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3"/>
  </bookViews>
  <sheets>
    <sheet name="Sheet6" sheetId="8" r:id="rId1"/>
    <sheet name="学习成绩优秀5897人" sheetId="1" r:id="rId2"/>
    <sheet name="学习进步425人" sheetId="4" r:id="rId3"/>
    <sheet name="班级成绩优秀10个班级" sheetId="6" r:id="rId4"/>
    <sheet name="素质拓展3595人" sheetId="5" r:id="rId5"/>
  </sheets>
  <definedNames>
    <definedName name="_xlnm._FilterDatabase" localSheetId="1" hidden="1">学习成绩优秀5897人!$A$2:$H$5899</definedName>
    <definedName name="_xlnm._FilterDatabase" localSheetId="4" hidden="1">素质拓展3595人!$A$2:$H$3597</definedName>
  </definedNames>
  <calcPr calcId="144525"/>
  <pivotCaches>
    <pivotCache cacheId="0" r:id="rId6"/>
  </pivotCaches>
</workbook>
</file>

<file path=xl/sharedStrings.xml><?xml version="1.0" encoding="utf-8"?>
<sst xmlns="http://schemas.openxmlformats.org/spreadsheetml/2006/main" count="45947" uniqueCount="8277">
  <si>
    <t>等级</t>
  </si>
  <si>
    <t>值</t>
  </si>
  <si>
    <t>二等</t>
  </si>
  <si>
    <t>一等</t>
  </si>
  <si>
    <t>计数项:等级汇总</t>
  </si>
  <si>
    <t>求和项:金额汇总</t>
  </si>
  <si>
    <t>学院</t>
  </si>
  <si>
    <t>计数项:等级</t>
  </si>
  <si>
    <t>求和项:金额</t>
  </si>
  <si>
    <t>材料科学与工程学院</t>
  </si>
  <si>
    <t>电气工程与自动化学院</t>
  </si>
  <si>
    <t>电子信息工程学院</t>
  </si>
  <si>
    <t>管理学院</t>
  </si>
  <si>
    <t>光电工程国际化学院</t>
  </si>
  <si>
    <t>海洋技术科学学院</t>
  </si>
  <si>
    <t>菏泽校区</t>
  </si>
  <si>
    <t>化学与化工学院</t>
  </si>
  <si>
    <t>环境科学与工程学院</t>
  </si>
  <si>
    <t>机械与汽车工程学院</t>
  </si>
  <si>
    <t>基辅学院</t>
  </si>
  <si>
    <t>计算机科学与技术学院</t>
  </si>
  <si>
    <t>金融学院</t>
  </si>
  <si>
    <t>能源与动力工程学院</t>
  </si>
  <si>
    <t>轻工科学与工程学院</t>
  </si>
  <si>
    <t>生物工程学院</t>
  </si>
  <si>
    <t>生物基材料与绿色造纸国家重点实验室</t>
  </si>
  <si>
    <t>食品科学与工程学院</t>
  </si>
  <si>
    <t>数学与统计学院</t>
  </si>
  <si>
    <t>体育与音乐学院</t>
  </si>
  <si>
    <t>外国语学院（国际教育学院）</t>
  </si>
  <si>
    <t>网络空间安全学院</t>
  </si>
  <si>
    <t>药学院</t>
  </si>
  <si>
    <t>艺术设计学院</t>
  </si>
  <si>
    <t>政法学院</t>
  </si>
  <si>
    <t>总计</t>
  </si>
  <si>
    <t>2020-2021学年校内学习成绩优秀奖学金名单公示</t>
  </si>
  <si>
    <t>序号</t>
  </si>
  <si>
    <t>姓名</t>
  </si>
  <si>
    <t>年级</t>
  </si>
  <si>
    <t>专业班级（简称）</t>
  </si>
  <si>
    <t>金额</t>
  </si>
  <si>
    <t>张薇</t>
  </si>
  <si>
    <t>2018级</t>
  </si>
  <si>
    <t>行管18-1</t>
  </si>
  <si>
    <t>王艺蓉</t>
  </si>
  <si>
    <t>郭洹沛</t>
  </si>
  <si>
    <t>行管18-2</t>
  </si>
  <si>
    <t>丁丽燕</t>
  </si>
  <si>
    <t>左孝妍</t>
  </si>
  <si>
    <t>豆晶晶</t>
  </si>
  <si>
    <t>范丽琴</t>
  </si>
  <si>
    <t>董臻</t>
  </si>
  <si>
    <t>姚姝含</t>
  </si>
  <si>
    <t>赵世新</t>
  </si>
  <si>
    <t>郭佳瑶</t>
  </si>
  <si>
    <t>刘善婷</t>
  </si>
  <si>
    <t>李亚如</t>
  </si>
  <si>
    <t>肖宗云</t>
  </si>
  <si>
    <t>吕秋实</t>
  </si>
  <si>
    <t>肖志敏</t>
  </si>
  <si>
    <t>法学18-2</t>
  </si>
  <si>
    <t>张艺洋</t>
  </si>
  <si>
    <t>法学18-1</t>
  </si>
  <si>
    <t>魏玉涵</t>
  </si>
  <si>
    <t>李威</t>
  </si>
  <si>
    <t>孙思琪</t>
  </si>
  <si>
    <t>涂超超</t>
  </si>
  <si>
    <t>法学18-3</t>
  </si>
  <si>
    <t>卜晨阳</t>
  </si>
  <si>
    <t>马昊宇</t>
  </si>
  <si>
    <t>张澜</t>
  </si>
  <si>
    <t>仝亚冰</t>
  </si>
  <si>
    <t>闵雯</t>
  </si>
  <si>
    <t>张经宇</t>
  </si>
  <si>
    <t>刘澄澄</t>
  </si>
  <si>
    <t>史欣怡</t>
  </si>
  <si>
    <t>祝赟</t>
  </si>
  <si>
    <t>沈梦杨</t>
  </si>
  <si>
    <t>廖敏</t>
  </si>
  <si>
    <t>董志浩</t>
  </si>
  <si>
    <t>王悦祺</t>
  </si>
  <si>
    <t>王洁</t>
  </si>
  <si>
    <t>马思远</t>
  </si>
  <si>
    <t>芦国豪</t>
  </si>
  <si>
    <t>李栋添</t>
  </si>
  <si>
    <t>盛湛</t>
  </si>
  <si>
    <t>王厚丽</t>
  </si>
  <si>
    <t>兰凯然</t>
  </si>
  <si>
    <t>刘彦麟</t>
  </si>
  <si>
    <t>刘珂</t>
  </si>
  <si>
    <t>2019级</t>
  </si>
  <si>
    <t>行管19-2</t>
  </si>
  <si>
    <t>王雪</t>
  </si>
  <si>
    <t>荆钰棋</t>
  </si>
  <si>
    <t>行管19-1</t>
  </si>
  <si>
    <t>胡心婷</t>
  </si>
  <si>
    <t>孟雨菲</t>
  </si>
  <si>
    <t>薛珍妍</t>
  </si>
  <si>
    <t>许秀雯</t>
  </si>
  <si>
    <t>管艳会</t>
  </si>
  <si>
    <t>赵浩言</t>
  </si>
  <si>
    <t>黄琪玉</t>
  </si>
  <si>
    <t>张思雨</t>
  </si>
  <si>
    <t>张海怡</t>
  </si>
  <si>
    <t>王莉</t>
  </si>
  <si>
    <t>田晓桐</t>
  </si>
  <si>
    <t>马宇婷</t>
  </si>
  <si>
    <t>刘吉燕</t>
  </si>
  <si>
    <t>法学19-2</t>
  </si>
  <si>
    <t>薛爽</t>
  </si>
  <si>
    <t>法学19-1</t>
  </si>
  <si>
    <t>王思雅</t>
  </si>
  <si>
    <t>张梦园</t>
  </si>
  <si>
    <t>程杜若</t>
  </si>
  <si>
    <t>刘明钰</t>
  </si>
  <si>
    <t>杨雅婷</t>
  </si>
  <si>
    <t>林颖颖</t>
  </si>
  <si>
    <t>邢琦</t>
  </si>
  <si>
    <t>薛梦圆</t>
  </si>
  <si>
    <t>张曼</t>
  </si>
  <si>
    <t>班东雪</t>
  </si>
  <si>
    <t>杜鑫</t>
  </si>
  <si>
    <t>殷霈汶</t>
  </si>
  <si>
    <t>周彩玉</t>
  </si>
  <si>
    <t>李亚霖</t>
  </si>
  <si>
    <t>杜佳佳</t>
  </si>
  <si>
    <t>孟令韬</t>
  </si>
  <si>
    <t>闵依文</t>
  </si>
  <si>
    <t>高玉莹</t>
  </si>
  <si>
    <t>肖璟懿</t>
  </si>
  <si>
    <t>薛慧敏</t>
  </si>
  <si>
    <t>刘珍燕</t>
  </si>
  <si>
    <t>王璐璐</t>
  </si>
  <si>
    <t>董一名</t>
  </si>
  <si>
    <t>2020级</t>
  </si>
  <si>
    <t>行管20-1</t>
  </si>
  <si>
    <t>招佚璇</t>
  </si>
  <si>
    <t>李嫣然</t>
  </si>
  <si>
    <t>李鑫田</t>
  </si>
  <si>
    <t>行管20-2</t>
  </si>
  <si>
    <t>孟甜甜</t>
  </si>
  <si>
    <t>王晓明</t>
  </si>
  <si>
    <t>朱董敏</t>
  </si>
  <si>
    <t>武佳宁</t>
  </si>
  <si>
    <t>毛呈悦</t>
  </si>
  <si>
    <t>王晓璇</t>
  </si>
  <si>
    <t>曲立成</t>
  </si>
  <si>
    <t>王涵钰</t>
  </si>
  <si>
    <t>王露翊</t>
  </si>
  <si>
    <t>赵国玉</t>
  </si>
  <si>
    <t>车言凯</t>
  </si>
  <si>
    <t>袁铭</t>
  </si>
  <si>
    <t>郑龙芳</t>
  </si>
  <si>
    <t>王金晴</t>
  </si>
  <si>
    <t>吕红丽</t>
  </si>
  <si>
    <t>王冬雪</t>
  </si>
  <si>
    <t>法学20-2</t>
  </si>
  <si>
    <t>赵晓晨</t>
  </si>
  <si>
    <t>赵君佳</t>
  </si>
  <si>
    <t>法学20-1</t>
  </si>
  <si>
    <t>马小茜</t>
  </si>
  <si>
    <t>杨汶君</t>
  </si>
  <si>
    <t>刘红超</t>
  </si>
  <si>
    <t>赵雨涵</t>
  </si>
  <si>
    <t>冯珍</t>
  </si>
  <si>
    <t>王琳艳</t>
  </si>
  <si>
    <t>徐一晗</t>
  </si>
  <si>
    <t>周小义</t>
  </si>
  <si>
    <t>李厚霖</t>
  </si>
  <si>
    <t>李佳欣</t>
  </si>
  <si>
    <t>宋冰洁</t>
  </si>
  <si>
    <t>刘晴</t>
  </si>
  <si>
    <t>高振欣</t>
  </si>
  <si>
    <t>郭雯</t>
  </si>
  <si>
    <t>朱文迪</t>
  </si>
  <si>
    <t>朱林华</t>
  </si>
  <si>
    <t>法学（第二学位）2班</t>
  </si>
  <si>
    <t>单正彬</t>
  </si>
  <si>
    <t>法学（第二学位）1班</t>
  </si>
  <si>
    <t>鞠文静</t>
  </si>
  <si>
    <t>车亚宁</t>
  </si>
  <si>
    <t>药剂19-2</t>
  </si>
  <si>
    <t>李妍妍</t>
  </si>
  <si>
    <t>药剂19-4</t>
  </si>
  <si>
    <t>许豪</t>
  </si>
  <si>
    <t>药剂19-1</t>
  </si>
  <si>
    <t>李淑慧</t>
  </si>
  <si>
    <t>孙海龙</t>
  </si>
  <si>
    <t>朱传秀</t>
  </si>
  <si>
    <t>药学19-1</t>
  </si>
  <si>
    <t>史菲</t>
  </si>
  <si>
    <t>郑钊</t>
  </si>
  <si>
    <t>药学类20-3</t>
  </si>
  <si>
    <t>张珈睿</t>
  </si>
  <si>
    <t>药学类20-2</t>
  </si>
  <si>
    <t>桑露露</t>
  </si>
  <si>
    <t>药学类20-1</t>
  </si>
  <si>
    <t>明郁斐</t>
  </si>
  <si>
    <t>郭瑞龙</t>
  </si>
  <si>
    <t>陈轩</t>
  </si>
  <si>
    <t>陈阳</t>
  </si>
  <si>
    <t>高琰俏</t>
  </si>
  <si>
    <t>张凯鑫</t>
  </si>
  <si>
    <t>药剂19-3</t>
  </si>
  <si>
    <t>王凯旋</t>
  </si>
  <si>
    <t>张洋</t>
  </si>
  <si>
    <t>石麒</t>
  </si>
  <si>
    <t>王瑞</t>
  </si>
  <si>
    <t>丁兴春</t>
  </si>
  <si>
    <t>王怀娜</t>
  </si>
  <si>
    <t>王海秀</t>
  </si>
  <si>
    <t>常伟建</t>
  </si>
  <si>
    <t>李佳琦</t>
  </si>
  <si>
    <t>生辉</t>
  </si>
  <si>
    <t>堵可玉</t>
  </si>
  <si>
    <t>颜晓慧</t>
  </si>
  <si>
    <t>张滢滢</t>
  </si>
  <si>
    <t>房长波</t>
  </si>
  <si>
    <t>刘崎</t>
  </si>
  <si>
    <t>贾静</t>
  </si>
  <si>
    <t>李佳宁</t>
  </si>
  <si>
    <t>徐静琳</t>
  </si>
  <si>
    <t>姜琳</t>
  </si>
  <si>
    <t>程阳</t>
  </si>
  <si>
    <t>麻明昱</t>
  </si>
  <si>
    <t>郑龙沅</t>
  </si>
  <si>
    <t>刘润天</t>
  </si>
  <si>
    <t>陈凯</t>
  </si>
  <si>
    <t>聂佳慈</t>
  </si>
  <si>
    <t>刘小琳</t>
  </si>
  <si>
    <t>王羽</t>
  </si>
  <si>
    <t>姚丽莹</t>
  </si>
  <si>
    <t>康鸣慧</t>
  </si>
  <si>
    <t>裴梦</t>
  </si>
  <si>
    <t>冯淑婷</t>
  </si>
  <si>
    <t>王世宁</t>
  </si>
  <si>
    <t>王渲中</t>
  </si>
  <si>
    <t>王宇婷</t>
  </si>
  <si>
    <t>孙晓斐</t>
  </si>
  <si>
    <t>马琳</t>
  </si>
  <si>
    <t>林粤宁</t>
  </si>
  <si>
    <t>王春雨</t>
  </si>
  <si>
    <t>王怡然</t>
  </si>
  <si>
    <t>闫李格</t>
  </si>
  <si>
    <t>宫文萍</t>
  </si>
  <si>
    <t>孙雨</t>
  </si>
  <si>
    <t>杨明宇</t>
  </si>
  <si>
    <t>温胜男</t>
  </si>
  <si>
    <t>何思雅</t>
  </si>
  <si>
    <t>贾丽玮</t>
  </si>
  <si>
    <t>宋雨含</t>
  </si>
  <si>
    <t>刘润苛</t>
  </si>
  <si>
    <t>许世润</t>
  </si>
  <si>
    <t>陈嘉钰</t>
  </si>
  <si>
    <t>刘者</t>
  </si>
  <si>
    <t>陈素</t>
  </si>
  <si>
    <t>林璐</t>
  </si>
  <si>
    <t>李昊</t>
  </si>
  <si>
    <t>张立婕</t>
  </si>
  <si>
    <t>冀雪颖</t>
  </si>
  <si>
    <t>钱余勤</t>
  </si>
  <si>
    <t>张万琳</t>
  </si>
  <si>
    <t>孙文强</t>
  </si>
  <si>
    <t>娄国庆</t>
  </si>
  <si>
    <t>网安18-1</t>
  </si>
  <si>
    <t>杨寒玉</t>
  </si>
  <si>
    <t>张雷</t>
  </si>
  <si>
    <t>魏龙祥</t>
  </si>
  <si>
    <t>网安19-1</t>
  </si>
  <si>
    <t>马梦茹</t>
  </si>
  <si>
    <t>宫雪梅</t>
  </si>
  <si>
    <t>杜忠鑫</t>
  </si>
  <si>
    <t>陈莹洁</t>
  </si>
  <si>
    <t>张维政</t>
  </si>
  <si>
    <t>网安20-2</t>
  </si>
  <si>
    <t>孙浩然</t>
  </si>
  <si>
    <t>白鑫奇</t>
  </si>
  <si>
    <t>张鑫浩</t>
  </si>
  <si>
    <t>网安20-1</t>
  </si>
  <si>
    <t>杨知涵</t>
  </si>
  <si>
    <t>柏骄阳</t>
  </si>
  <si>
    <t>包云恒</t>
  </si>
  <si>
    <t>朱庆晨</t>
  </si>
  <si>
    <t>刘玉鑫</t>
  </si>
  <si>
    <t>张国琦</t>
  </si>
  <si>
    <t>杨学康</t>
  </si>
  <si>
    <t>张洁</t>
  </si>
  <si>
    <t>武天一</t>
  </si>
  <si>
    <t>刘安琪</t>
  </si>
  <si>
    <t>王霄</t>
  </si>
  <si>
    <t>张廷辉</t>
  </si>
  <si>
    <t>刘训奇</t>
  </si>
  <si>
    <t>郝茂鑫</t>
  </si>
  <si>
    <t>王京首</t>
  </si>
  <si>
    <t>李旭涛</t>
  </si>
  <si>
    <t>陈鑫宇</t>
  </si>
  <si>
    <t>谭淇匀</t>
  </si>
  <si>
    <t>宫政</t>
  </si>
  <si>
    <t>吴玫萱</t>
  </si>
  <si>
    <t>卢业飞</t>
  </si>
  <si>
    <t>焦翔宇</t>
  </si>
  <si>
    <t>于万润</t>
  </si>
  <si>
    <t>赵雪妍</t>
  </si>
  <si>
    <t>田嘉萌</t>
  </si>
  <si>
    <t>冯家骐</t>
  </si>
  <si>
    <t>于文璇</t>
  </si>
  <si>
    <t>陈宇隆</t>
  </si>
  <si>
    <t>张文馨</t>
  </si>
  <si>
    <t>张梦迪</t>
  </si>
  <si>
    <t>梁希晖</t>
  </si>
  <si>
    <t>逯金哲</t>
  </si>
  <si>
    <t>张航宇</t>
  </si>
  <si>
    <t>李晨初</t>
  </si>
  <si>
    <t>梁安田</t>
  </si>
  <si>
    <t>张傲城</t>
  </si>
  <si>
    <t>周鹏</t>
  </si>
  <si>
    <t>陈大正</t>
  </si>
  <si>
    <t>邵阳光</t>
  </si>
  <si>
    <t>刘伟鑫</t>
  </si>
  <si>
    <t>臧宝平</t>
  </si>
  <si>
    <t>苏博文</t>
  </si>
  <si>
    <t>张峰</t>
  </si>
  <si>
    <t>王凡</t>
  </si>
  <si>
    <t>刘克凡</t>
  </si>
  <si>
    <t>马健存</t>
  </si>
  <si>
    <t>李梦晨</t>
  </si>
  <si>
    <t>王晓飞</t>
  </si>
  <si>
    <t>张泉昌</t>
  </si>
  <si>
    <t>2021级</t>
  </si>
  <si>
    <t>孔琛</t>
  </si>
  <si>
    <t>栾宏伟</t>
  </si>
  <si>
    <t>孙瑞岩</t>
  </si>
  <si>
    <t>张艺凝</t>
  </si>
  <si>
    <t>苑旭东</t>
  </si>
  <si>
    <t>何静宇</t>
  </si>
  <si>
    <t>刘济瑜</t>
  </si>
  <si>
    <t>李中阳</t>
  </si>
  <si>
    <t>刘锡瑞</t>
  </si>
  <si>
    <t>李天娇</t>
  </si>
  <si>
    <t>王振华</t>
  </si>
  <si>
    <t>贾世鑫</t>
  </si>
  <si>
    <t>侯高斌</t>
  </si>
  <si>
    <t>缪浩宇</t>
  </si>
  <si>
    <t>赵天乐</t>
  </si>
  <si>
    <t>贺承渝</t>
  </si>
  <si>
    <t>侯家凌</t>
  </si>
  <si>
    <t>崔晓菲</t>
  </si>
  <si>
    <t>葛晗雪</t>
  </si>
  <si>
    <t>刘旭杰</t>
  </si>
  <si>
    <t>王亚鹏</t>
  </si>
  <si>
    <t>丁婧文</t>
  </si>
  <si>
    <t>崔可萱</t>
  </si>
  <si>
    <t>王薇</t>
  </si>
  <si>
    <t>王宇哲</t>
  </si>
  <si>
    <t>白浩廷</t>
  </si>
  <si>
    <t>杨远卓</t>
  </si>
  <si>
    <t>宋晓慧</t>
  </si>
  <si>
    <t>霍懿珣</t>
  </si>
  <si>
    <t>宫俊伟</t>
  </si>
  <si>
    <t>辛海宁</t>
  </si>
  <si>
    <t>英语18-1班</t>
  </si>
  <si>
    <t>虞文霞</t>
  </si>
  <si>
    <t>英语18-4班</t>
  </si>
  <si>
    <t>程淑卓</t>
  </si>
  <si>
    <t>姜雨薇</t>
  </si>
  <si>
    <t>孙小荷</t>
  </si>
  <si>
    <t>郭梦远</t>
  </si>
  <si>
    <t>英语18-2班</t>
  </si>
  <si>
    <t>马子童</t>
  </si>
  <si>
    <t>商宏彬</t>
  </si>
  <si>
    <t>翻译18-1班</t>
  </si>
  <si>
    <t>常雅娣</t>
  </si>
  <si>
    <t>邱利彬</t>
  </si>
  <si>
    <t>吕金娜</t>
  </si>
  <si>
    <t>日语18-2班</t>
  </si>
  <si>
    <t>黄露</t>
  </si>
  <si>
    <t>日语18-1班</t>
  </si>
  <si>
    <t>高洋</t>
  </si>
  <si>
    <t>贾润泽</t>
  </si>
  <si>
    <t>汉语18-2班</t>
  </si>
  <si>
    <t>周佳音</t>
  </si>
  <si>
    <t>汉语18-1班</t>
  </si>
  <si>
    <t>徐晓</t>
  </si>
  <si>
    <t>郭恒辰</t>
  </si>
  <si>
    <t>耿丽媛</t>
  </si>
  <si>
    <t>李婵婵</t>
  </si>
  <si>
    <t>英语19-2班</t>
  </si>
  <si>
    <t>房文静</t>
  </si>
  <si>
    <t>英语19-1班</t>
  </si>
  <si>
    <t>宋亚男</t>
  </si>
  <si>
    <t>周迪</t>
  </si>
  <si>
    <t>英语19-3班</t>
  </si>
  <si>
    <t>孙晓梦</t>
  </si>
  <si>
    <t>李奕婧</t>
  </si>
  <si>
    <t>丁诺</t>
  </si>
  <si>
    <t>赵丹</t>
  </si>
  <si>
    <t>翻译19-2班</t>
  </si>
  <si>
    <t>冯心悦</t>
  </si>
  <si>
    <t>翻译19-1班</t>
  </si>
  <si>
    <t>黄思源</t>
  </si>
  <si>
    <t>范诗颖</t>
  </si>
  <si>
    <t>日语19-1班</t>
  </si>
  <si>
    <t>张歆已</t>
  </si>
  <si>
    <t>吴晓双</t>
  </si>
  <si>
    <t>汉语19-1班</t>
  </si>
  <si>
    <t>张树龙</t>
  </si>
  <si>
    <t>刘文双</t>
  </si>
  <si>
    <t>汉语19-2班</t>
  </si>
  <si>
    <t>陈筱旖</t>
  </si>
  <si>
    <t>周雨欣</t>
  </si>
  <si>
    <t>英语20-1班</t>
  </si>
  <si>
    <t>王峙茗</t>
  </si>
  <si>
    <t>英语20-4班</t>
  </si>
  <si>
    <t>蒋翠萍</t>
  </si>
  <si>
    <t>英语20-3班</t>
  </si>
  <si>
    <t>朱小芳</t>
  </si>
  <si>
    <t>英语20-2班</t>
  </si>
  <si>
    <t>姜欣雨</t>
  </si>
  <si>
    <t>严可欣</t>
  </si>
  <si>
    <t>陈骞</t>
  </si>
  <si>
    <t>翻译20-1班</t>
  </si>
  <si>
    <t>李智萌</t>
  </si>
  <si>
    <t>杜文越</t>
  </si>
  <si>
    <t>翻译20-2班</t>
  </si>
  <si>
    <t>纪雅楠</t>
  </si>
  <si>
    <t>日语20-1班</t>
  </si>
  <si>
    <t>徐悦</t>
  </si>
  <si>
    <t>胡奕璋</t>
  </si>
  <si>
    <t>汉语20-2班</t>
  </si>
  <si>
    <t>彭萍</t>
  </si>
  <si>
    <t>宋成艺</t>
  </si>
  <si>
    <t>程小倩</t>
  </si>
  <si>
    <t>汉语20-1班</t>
  </si>
  <si>
    <t>郭佳原</t>
  </si>
  <si>
    <t>张婷</t>
  </si>
  <si>
    <t>王娆</t>
  </si>
  <si>
    <t>英语18-3班</t>
  </si>
  <si>
    <t>刘星宇</t>
  </si>
  <si>
    <t>栾增艺</t>
  </si>
  <si>
    <t>程凯悦</t>
  </si>
  <si>
    <t>李钰玲</t>
  </si>
  <si>
    <t>袁梦雨</t>
  </si>
  <si>
    <t>李珂</t>
  </si>
  <si>
    <t>张聪聪</t>
  </si>
  <si>
    <t>陆雨露</t>
  </si>
  <si>
    <t>王云</t>
  </si>
  <si>
    <t>余楚楚</t>
  </si>
  <si>
    <t>司亚超</t>
  </si>
  <si>
    <t>原庆凤</t>
  </si>
  <si>
    <t>吴祁龙</t>
  </si>
  <si>
    <t>何汐华</t>
  </si>
  <si>
    <t>于艳秋</t>
  </si>
  <si>
    <t>赵云欣</t>
  </si>
  <si>
    <t>李颖</t>
  </si>
  <si>
    <t>刘慧</t>
  </si>
  <si>
    <t>叶欣</t>
  </si>
  <si>
    <t>张婕</t>
  </si>
  <si>
    <t>田丁菲</t>
  </si>
  <si>
    <t>孙杨</t>
  </si>
  <si>
    <t>王珺</t>
  </si>
  <si>
    <t>刘淑悦</t>
  </si>
  <si>
    <t>杨雨晴</t>
  </si>
  <si>
    <t>吴梓铭</t>
  </si>
  <si>
    <t>陈思炜</t>
  </si>
  <si>
    <t>杨玉玲</t>
  </si>
  <si>
    <t>程振锴</t>
  </si>
  <si>
    <t>宋亚慧</t>
  </si>
  <si>
    <t>李杰</t>
  </si>
  <si>
    <t>王焜</t>
  </si>
  <si>
    <t>朱艳秋</t>
  </si>
  <si>
    <t>牛颖</t>
  </si>
  <si>
    <t>罗琦</t>
  </si>
  <si>
    <t>翻译18-2班</t>
  </si>
  <si>
    <t>徐筠婷</t>
  </si>
  <si>
    <t>刘瑜</t>
  </si>
  <si>
    <t>肖佳奇</t>
  </si>
  <si>
    <t>顾佳慧</t>
  </si>
  <si>
    <t>况筱梅</t>
  </si>
  <si>
    <t>马雨飞</t>
  </si>
  <si>
    <t>王辰</t>
  </si>
  <si>
    <t>晁玉静</t>
  </si>
  <si>
    <t>马文丽</t>
  </si>
  <si>
    <t>禹雪露</t>
  </si>
  <si>
    <t>刘森鑫</t>
  </si>
  <si>
    <t>张志艳</t>
  </si>
  <si>
    <t>唐嘉利</t>
  </si>
  <si>
    <t>李永琪</t>
  </si>
  <si>
    <t>卢珊</t>
  </si>
  <si>
    <t>徐秋怡</t>
  </si>
  <si>
    <t>王影</t>
  </si>
  <si>
    <t>张季欣</t>
  </si>
  <si>
    <t>赵冀豫</t>
  </si>
  <si>
    <t>郑倩雯</t>
  </si>
  <si>
    <t>李晓彤</t>
  </si>
  <si>
    <t>雷彬</t>
  </si>
  <si>
    <t>雷炜</t>
  </si>
  <si>
    <t>于晓涵</t>
  </si>
  <si>
    <t>李胜男</t>
  </si>
  <si>
    <t>刘佳雨</t>
  </si>
  <si>
    <t>刘一帆</t>
  </si>
  <si>
    <t>贾晓君</t>
  </si>
  <si>
    <t>陈凯玥</t>
  </si>
  <si>
    <t>刘升</t>
  </si>
  <si>
    <t>杨惠雯</t>
  </si>
  <si>
    <t>李亚茹</t>
  </si>
  <si>
    <t>李向荣</t>
  </si>
  <si>
    <t>张雨</t>
  </si>
  <si>
    <t>巩惠惠</t>
  </si>
  <si>
    <t>王璐瑶</t>
  </si>
  <si>
    <t>于伟容</t>
  </si>
  <si>
    <t>钟天琪</t>
  </si>
  <si>
    <t>王龙鑫</t>
  </si>
  <si>
    <t>王丹丹</t>
  </si>
  <si>
    <t>喻明月</t>
  </si>
  <si>
    <t>李娜</t>
  </si>
  <si>
    <t>胡慧荣</t>
  </si>
  <si>
    <t>杨海景</t>
  </si>
  <si>
    <t>张鑫</t>
  </si>
  <si>
    <t>赵风燕</t>
  </si>
  <si>
    <t>万丽萍</t>
  </si>
  <si>
    <t>陈欣</t>
  </si>
  <si>
    <t>戚斯源</t>
  </si>
  <si>
    <t>张小姣</t>
  </si>
  <si>
    <t>薛寒</t>
  </si>
  <si>
    <t>袁芷若</t>
  </si>
  <si>
    <t>王朝阳</t>
  </si>
  <si>
    <t>英语19-4班</t>
  </si>
  <si>
    <t>顾蕊</t>
  </si>
  <si>
    <t>许萌欣</t>
  </si>
  <si>
    <t>许佳欣</t>
  </si>
  <si>
    <t>齐晓</t>
  </si>
  <si>
    <t>蒋宇轩</t>
  </si>
  <si>
    <t>马璐瑶</t>
  </si>
  <si>
    <t>张悦</t>
  </si>
  <si>
    <t>吴淑蝶</t>
  </si>
  <si>
    <t>于燕</t>
  </si>
  <si>
    <t>马瑶瑶</t>
  </si>
  <si>
    <t>蒋荣荣</t>
  </si>
  <si>
    <t>孙政</t>
  </si>
  <si>
    <t>李竺泉</t>
  </si>
  <si>
    <t>朱利</t>
  </si>
  <si>
    <t>冯竹琳</t>
  </si>
  <si>
    <t>曹卓雅</t>
  </si>
  <si>
    <t>付宝宝</t>
  </si>
  <si>
    <t>朱吉凤</t>
  </si>
  <si>
    <t>洪秋玲</t>
  </si>
  <si>
    <t>涂可欣</t>
  </si>
  <si>
    <t>秦子媛</t>
  </si>
  <si>
    <t>柳玉洁</t>
  </si>
  <si>
    <t>孙婉莹</t>
  </si>
  <si>
    <t>夏欣</t>
  </si>
  <si>
    <t>孙彩芙</t>
  </si>
  <si>
    <t>薛晓</t>
  </si>
  <si>
    <t>高钦楠</t>
  </si>
  <si>
    <t>杨依华</t>
  </si>
  <si>
    <t>李均均</t>
  </si>
  <si>
    <t>谷越</t>
  </si>
  <si>
    <t>于艺</t>
  </si>
  <si>
    <t>张宇溪</t>
  </si>
  <si>
    <t>雷燕妹</t>
  </si>
  <si>
    <t>谷育民</t>
  </si>
  <si>
    <t>胡含蕾</t>
  </si>
  <si>
    <t>王思源</t>
  </si>
  <si>
    <t>刘鸿</t>
  </si>
  <si>
    <t>曹金雨</t>
  </si>
  <si>
    <t>路小雨</t>
  </si>
  <si>
    <t>李耿宇航</t>
  </si>
  <si>
    <t>任伊菲</t>
  </si>
  <si>
    <t>王雪晴</t>
  </si>
  <si>
    <t>杨皓然</t>
  </si>
  <si>
    <t>王莹</t>
  </si>
  <si>
    <t>李嘉钰</t>
  </si>
  <si>
    <t>闫政炜</t>
  </si>
  <si>
    <t>段中渺</t>
  </si>
  <si>
    <t>王娇娇</t>
  </si>
  <si>
    <t>倪楠</t>
  </si>
  <si>
    <t>冯馨怡</t>
  </si>
  <si>
    <t>孙畅</t>
  </si>
  <si>
    <t>刘乙潼</t>
  </si>
  <si>
    <t>孙可岳</t>
  </si>
  <si>
    <t>乔香玉</t>
  </si>
  <si>
    <t>李婧贤</t>
  </si>
  <si>
    <t>郑璐瑶</t>
  </si>
  <si>
    <t>蔡圆圆</t>
  </si>
  <si>
    <t>韩晓宇</t>
  </si>
  <si>
    <t>赖赟琦</t>
  </si>
  <si>
    <t>李梦真</t>
  </si>
  <si>
    <t>谢琦琳</t>
  </si>
  <si>
    <t>王辰辰</t>
  </si>
  <si>
    <t>姚秋敏</t>
  </si>
  <si>
    <t>姜雯桐</t>
  </si>
  <si>
    <t>张梦颖</t>
  </si>
  <si>
    <t>杨云慧</t>
  </si>
  <si>
    <t>陈乐</t>
  </si>
  <si>
    <t>杨紫涵</t>
  </si>
  <si>
    <t>宋明泽</t>
  </si>
  <si>
    <t>单瑞雪</t>
  </si>
  <si>
    <t>张桢贞</t>
  </si>
  <si>
    <t>庄文静</t>
  </si>
  <si>
    <t>唐玉洁</t>
  </si>
  <si>
    <t>徐佳萍</t>
  </si>
  <si>
    <t>宋佳伟</t>
  </si>
  <si>
    <t>王伊</t>
  </si>
  <si>
    <t>杨娟</t>
  </si>
  <si>
    <t>陈星蓉</t>
  </si>
  <si>
    <t>姜姗君</t>
  </si>
  <si>
    <t>陈绩</t>
  </si>
  <si>
    <t>陶欣悦</t>
  </si>
  <si>
    <t>聂晨雪</t>
  </si>
  <si>
    <t>任俊瑶</t>
  </si>
  <si>
    <t>乔梁</t>
  </si>
  <si>
    <t>郭爱英</t>
  </si>
  <si>
    <t>曾庆宏</t>
  </si>
  <si>
    <t>张瑞</t>
  </si>
  <si>
    <t>臧志蕊</t>
  </si>
  <si>
    <t>王爽爽</t>
  </si>
  <si>
    <t>韩雅妍</t>
  </si>
  <si>
    <t>顾明静</t>
  </si>
  <si>
    <t>李树娜</t>
  </si>
  <si>
    <t>刘晓敏</t>
  </si>
  <si>
    <t>唐雨欣</t>
  </si>
  <si>
    <t>张雅雯</t>
  </si>
  <si>
    <t>刘梅杰</t>
  </si>
  <si>
    <t>王靖骄</t>
  </si>
  <si>
    <t>邢俊茹</t>
  </si>
  <si>
    <t>宋一帆</t>
  </si>
  <si>
    <t>王玉林</t>
  </si>
  <si>
    <t>米晓颖</t>
  </si>
  <si>
    <t>王贵凤</t>
  </si>
  <si>
    <t>樊玉丽</t>
  </si>
  <si>
    <t>王永杰</t>
  </si>
  <si>
    <t>黄欣艺</t>
  </si>
  <si>
    <t>王红新</t>
  </si>
  <si>
    <t>张雪莹</t>
  </si>
  <si>
    <t>崔培媛</t>
  </si>
  <si>
    <t>管乐园</t>
  </si>
  <si>
    <t>尹广鑫</t>
  </si>
  <si>
    <t>许潇怿</t>
  </si>
  <si>
    <t>刘学洁</t>
  </si>
  <si>
    <t>赵皖佳</t>
  </si>
  <si>
    <t>王慧聪</t>
  </si>
  <si>
    <t>王耀</t>
  </si>
  <si>
    <t>潘珩</t>
  </si>
  <si>
    <t>朱艺丹</t>
  </si>
  <si>
    <t>孙亚宁</t>
  </si>
  <si>
    <t>周怡</t>
  </si>
  <si>
    <t>张琳欣</t>
  </si>
  <si>
    <t>王均研</t>
  </si>
  <si>
    <t>赵颢玥</t>
  </si>
  <si>
    <t>马肖凡</t>
  </si>
  <si>
    <t>赵佳薇</t>
  </si>
  <si>
    <t>潘雨青</t>
  </si>
  <si>
    <t>徐昊</t>
  </si>
  <si>
    <t>刘畅</t>
  </si>
  <si>
    <t>谭宇晨</t>
  </si>
  <si>
    <t>高春蓉</t>
  </si>
  <si>
    <t>张天成</t>
  </si>
  <si>
    <t>李欣茹</t>
  </si>
  <si>
    <t>房璐</t>
  </si>
  <si>
    <t>陶任鹤</t>
  </si>
  <si>
    <t>王信赟</t>
  </si>
  <si>
    <t>李小涵</t>
  </si>
  <si>
    <t>赵文莉</t>
  </si>
  <si>
    <t>卢思炎</t>
  </si>
  <si>
    <t>刘素君</t>
  </si>
  <si>
    <t>李祎</t>
  </si>
  <si>
    <t>刘欣雨</t>
  </si>
  <si>
    <t>傅艺博</t>
  </si>
  <si>
    <t>程静</t>
  </si>
  <si>
    <t>高可田</t>
  </si>
  <si>
    <t>黄祖熙</t>
  </si>
  <si>
    <t>郭文莹</t>
  </si>
  <si>
    <t>韩乐乐</t>
  </si>
  <si>
    <t>时静宜</t>
  </si>
  <si>
    <t>崔琳</t>
  </si>
  <si>
    <t>赵佳馨</t>
  </si>
  <si>
    <t>邢宝磊</t>
  </si>
  <si>
    <t>周航</t>
  </si>
  <si>
    <t>孟兰兰</t>
  </si>
  <si>
    <t>高梦寒</t>
  </si>
  <si>
    <t>张帆</t>
  </si>
  <si>
    <t>张梦媛</t>
  </si>
  <si>
    <t>马晓雨</t>
  </si>
  <si>
    <t>吴钒</t>
  </si>
  <si>
    <t>李永娇</t>
  </si>
  <si>
    <t>汪鑫悦</t>
  </si>
  <si>
    <t>刘雨</t>
  </si>
  <si>
    <t>何千姝</t>
  </si>
  <si>
    <t>张鸿炎</t>
  </si>
  <si>
    <t>音表（声乐）18-1</t>
  </si>
  <si>
    <t>安庆庆</t>
  </si>
  <si>
    <t>音表（声乐）19-2</t>
  </si>
  <si>
    <t>李欣芮</t>
  </si>
  <si>
    <t>音表（声乐）20-1</t>
  </si>
  <si>
    <t>林正杨</t>
  </si>
  <si>
    <t>隋向华</t>
  </si>
  <si>
    <t>刘思茹</t>
  </si>
  <si>
    <t>张雯</t>
  </si>
  <si>
    <t>音表（声乐）19-1</t>
  </si>
  <si>
    <t>赵鹏飞</t>
  </si>
  <si>
    <t>贾心怡</t>
  </si>
  <si>
    <t>王龙</t>
  </si>
  <si>
    <t>郗茜</t>
  </si>
  <si>
    <t>胡晓宇</t>
  </si>
  <si>
    <t>毛兴宇</t>
  </si>
  <si>
    <t>尘金凤</t>
  </si>
  <si>
    <t>李志彦</t>
  </si>
  <si>
    <t>朱成林</t>
  </si>
  <si>
    <t>曹素铭</t>
  </si>
  <si>
    <t>禹莹禛</t>
  </si>
  <si>
    <t>李心源</t>
  </si>
  <si>
    <t>人工智能18-1</t>
  </si>
  <si>
    <t>高钰</t>
  </si>
  <si>
    <t>夏韩</t>
  </si>
  <si>
    <t>统计18-1</t>
  </si>
  <si>
    <t>刘忠尚</t>
  </si>
  <si>
    <t>王雨晴</t>
  </si>
  <si>
    <t>统计18-2</t>
  </si>
  <si>
    <t>徐铭晨</t>
  </si>
  <si>
    <t>宋雯婷</t>
  </si>
  <si>
    <t>胡从坦</t>
  </si>
  <si>
    <t>信计18-1</t>
  </si>
  <si>
    <t>方伟华</t>
  </si>
  <si>
    <t>林中泽</t>
  </si>
  <si>
    <t>信计18-2</t>
  </si>
  <si>
    <t>叶欢</t>
  </si>
  <si>
    <t>刘艺</t>
  </si>
  <si>
    <t>朱敏慧</t>
  </si>
  <si>
    <t>云计18-1</t>
  </si>
  <si>
    <t>曾文卓</t>
  </si>
  <si>
    <t>孙雨帆</t>
  </si>
  <si>
    <t>金立威</t>
  </si>
  <si>
    <t>云计18-2</t>
  </si>
  <si>
    <t>于大海</t>
  </si>
  <si>
    <t>人工智能19-1</t>
  </si>
  <si>
    <t>李晓婵</t>
  </si>
  <si>
    <t>丁惠</t>
  </si>
  <si>
    <t>肖健</t>
  </si>
  <si>
    <t>统计19-1</t>
  </si>
  <si>
    <t>李富康</t>
  </si>
  <si>
    <t>统计19-2</t>
  </si>
  <si>
    <t>李思宇</t>
  </si>
  <si>
    <t>王思齐</t>
  </si>
  <si>
    <t>张源枝</t>
  </si>
  <si>
    <t>肖帅</t>
  </si>
  <si>
    <t>信计19-1</t>
  </si>
  <si>
    <t>陈思琪</t>
  </si>
  <si>
    <t>赵悦</t>
  </si>
  <si>
    <t>韩儒鑫</t>
  </si>
  <si>
    <t>信计19-2</t>
  </si>
  <si>
    <t>倪孟霏</t>
  </si>
  <si>
    <t>李骏杰</t>
  </si>
  <si>
    <t>云计19-1</t>
  </si>
  <si>
    <t>张倩</t>
  </si>
  <si>
    <t>云计19-2</t>
  </si>
  <si>
    <t>孙艺洋</t>
  </si>
  <si>
    <t>平金枝</t>
  </si>
  <si>
    <t>隋源</t>
  </si>
  <si>
    <t>智科19-1</t>
  </si>
  <si>
    <t>董汉林</t>
  </si>
  <si>
    <t>杨敏</t>
  </si>
  <si>
    <t>王晓玲</t>
  </si>
  <si>
    <t>智科19-2</t>
  </si>
  <si>
    <t>王伟贤</t>
  </si>
  <si>
    <t>张吉伟</t>
  </si>
  <si>
    <t>统计20-1</t>
  </si>
  <si>
    <t>冯萧梦</t>
  </si>
  <si>
    <t>康迪</t>
  </si>
  <si>
    <t>统计20-2</t>
  </si>
  <si>
    <t>孔晴晴</t>
  </si>
  <si>
    <t>邓鹏程</t>
  </si>
  <si>
    <t>信计20-1</t>
  </si>
  <si>
    <t>崔存莉</t>
  </si>
  <si>
    <t>臧玉豪</t>
  </si>
  <si>
    <t>信计20-2</t>
  </si>
  <si>
    <t>李新燕</t>
  </si>
  <si>
    <t>王婧</t>
  </si>
  <si>
    <t>云计20-1</t>
  </si>
  <si>
    <t>徐子蓉</t>
  </si>
  <si>
    <t>芦延月</t>
  </si>
  <si>
    <t>云计20-2</t>
  </si>
  <si>
    <t>刘培</t>
  </si>
  <si>
    <t>孙龙斌</t>
  </si>
  <si>
    <t>智科20-1</t>
  </si>
  <si>
    <t>周洪宇</t>
  </si>
  <si>
    <t>智科20-2</t>
  </si>
  <si>
    <t>马洪凯</t>
  </si>
  <si>
    <t>王玉诚</t>
  </si>
  <si>
    <t>林璋廷</t>
  </si>
  <si>
    <t>刘佳</t>
  </si>
  <si>
    <t>任光城</t>
  </si>
  <si>
    <t>刘筱云</t>
  </si>
  <si>
    <t>李金泓</t>
  </si>
  <si>
    <t>张云昊</t>
  </si>
  <si>
    <t>孙艺丹</t>
  </si>
  <si>
    <t>罗永昊</t>
  </si>
  <si>
    <t>赵直倬</t>
  </si>
  <si>
    <t>王雁飞</t>
  </si>
  <si>
    <t>刘旭冉</t>
  </si>
  <si>
    <t>唐畅</t>
  </si>
  <si>
    <t>何鲁丽</t>
  </si>
  <si>
    <t>齐子涵</t>
  </si>
  <si>
    <t>解晓博</t>
  </si>
  <si>
    <t>李璇璇</t>
  </si>
  <si>
    <t>王田田</t>
  </si>
  <si>
    <t>许冉冉</t>
  </si>
  <si>
    <t>王鹏飞</t>
  </si>
  <si>
    <t>郭玮</t>
  </si>
  <si>
    <t>周璟</t>
  </si>
  <si>
    <t>李姝颖</t>
  </si>
  <si>
    <t>胡会婷</t>
  </si>
  <si>
    <t>韩丹</t>
  </si>
  <si>
    <t>姜楠</t>
  </si>
  <si>
    <t>刘名文</t>
  </si>
  <si>
    <t>彭阳</t>
  </si>
  <si>
    <t>孙梦琪</t>
  </si>
  <si>
    <t>石奉齐</t>
  </si>
  <si>
    <t>高孟焕</t>
  </si>
  <si>
    <t>陈茂鑫</t>
  </si>
  <si>
    <t>孙龙灏</t>
  </si>
  <si>
    <t>刘京洋</t>
  </si>
  <si>
    <t>陈雨锋</t>
  </si>
  <si>
    <t>陈鹏飞</t>
  </si>
  <si>
    <t>刘国梁</t>
  </si>
  <si>
    <t>肖慧慧</t>
  </si>
  <si>
    <t>刘为硕</t>
  </si>
  <si>
    <t>杨文涛</t>
  </si>
  <si>
    <t>肖传福</t>
  </si>
  <si>
    <t>刘光强</t>
  </si>
  <si>
    <t>李子龙</t>
  </si>
  <si>
    <t>展浩</t>
  </si>
  <si>
    <t>郭龙洋</t>
  </si>
  <si>
    <t>胡亚萍</t>
  </si>
  <si>
    <t>方圮焮</t>
  </si>
  <si>
    <t>王耕梁</t>
  </si>
  <si>
    <t>殷汝泽</t>
  </si>
  <si>
    <t>刘少瑞</t>
  </si>
  <si>
    <t>杨燕翎</t>
  </si>
  <si>
    <t>胡敏</t>
  </si>
  <si>
    <t>史亚</t>
  </si>
  <si>
    <t>高祎莹</t>
  </si>
  <si>
    <t>孔德帅</t>
  </si>
  <si>
    <t>郭泰民</t>
  </si>
  <si>
    <t>刘腾</t>
  </si>
  <si>
    <t>刘凯</t>
  </si>
  <si>
    <t>李端震</t>
  </si>
  <si>
    <t>乔一梁</t>
  </si>
  <si>
    <t>丁锦涛</t>
  </si>
  <si>
    <t>林君宜</t>
  </si>
  <si>
    <t>王晓龙</t>
  </si>
  <si>
    <t>黄禹铭</t>
  </si>
  <si>
    <t>董海铮</t>
  </si>
  <si>
    <t>邢田宇</t>
  </si>
  <si>
    <t>宁方钰</t>
  </si>
  <si>
    <t>张怡璇</t>
  </si>
  <si>
    <t>孟舟</t>
  </si>
  <si>
    <t>张昊天</t>
  </si>
  <si>
    <t>鲍得灏</t>
  </si>
  <si>
    <t>贾青州</t>
  </si>
  <si>
    <t>孟诗语</t>
  </si>
  <si>
    <t>蔡梦楠</t>
  </si>
  <si>
    <t>张鹏</t>
  </si>
  <si>
    <t>田轩硕</t>
  </si>
  <si>
    <t>韩其鑫</t>
  </si>
  <si>
    <t>夏其昱</t>
  </si>
  <si>
    <t>郑新园</t>
  </si>
  <si>
    <t>曹青磊</t>
  </si>
  <si>
    <t>邓倩</t>
  </si>
  <si>
    <t>庄子曦</t>
  </si>
  <si>
    <t>徐琇琛</t>
  </si>
  <si>
    <t>陈俊宇</t>
  </si>
  <si>
    <t>孙莹莹</t>
  </si>
  <si>
    <t>贺一航</t>
  </si>
  <si>
    <t>黎豪</t>
  </si>
  <si>
    <t>李法婷</t>
  </si>
  <si>
    <t>林颖倩</t>
  </si>
  <si>
    <t>段靖康</t>
  </si>
  <si>
    <t>仲新远</t>
  </si>
  <si>
    <t>战姜合</t>
  </si>
  <si>
    <t>曹菁菁</t>
  </si>
  <si>
    <t>黄舒琪</t>
  </si>
  <si>
    <t>段霁轩</t>
  </si>
  <si>
    <t>刘敏</t>
  </si>
  <si>
    <t>宋天舒</t>
  </si>
  <si>
    <t>王妍</t>
  </si>
  <si>
    <t>公颜笑</t>
  </si>
  <si>
    <t>苌雪丽</t>
  </si>
  <si>
    <t>余美玲</t>
  </si>
  <si>
    <t>宋洛瑾</t>
  </si>
  <si>
    <t>赵兴宇</t>
  </si>
  <si>
    <t>孟红</t>
  </si>
  <si>
    <t>孙迪</t>
  </si>
  <si>
    <t>于敏</t>
  </si>
  <si>
    <t>邹亚芸</t>
  </si>
  <si>
    <t>隋宝晓</t>
  </si>
  <si>
    <t>孙素琦</t>
  </si>
  <si>
    <t>刘天运</t>
  </si>
  <si>
    <t>黄奇凡</t>
  </si>
  <si>
    <t>吴昌岱</t>
  </si>
  <si>
    <t>王亚涛</t>
  </si>
  <si>
    <t>刘哲豪</t>
  </si>
  <si>
    <t>卢安妮</t>
  </si>
  <si>
    <t>李耀强</t>
  </si>
  <si>
    <t>张龙辉</t>
  </si>
  <si>
    <t>王佳羽</t>
  </si>
  <si>
    <t>许馨月</t>
  </si>
  <si>
    <t>盛明雨</t>
  </si>
  <si>
    <t>陈亮</t>
  </si>
  <si>
    <t>彭小玟</t>
  </si>
  <si>
    <t>王超凡</t>
  </si>
  <si>
    <t>林凯旋</t>
  </si>
  <si>
    <t>郭诗颖</t>
  </si>
  <si>
    <t>王超</t>
  </si>
  <si>
    <t>王渝慧</t>
  </si>
  <si>
    <t>赵德俊</t>
  </si>
  <si>
    <t>王梦圆</t>
  </si>
  <si>
    <t>汲鹏</t>
  </si>
  <si>
    <t>元贸</t>
  </si>
  <si>
    <t>王文靖</t>
  </si>
  <si>
    <t>高宇鹏</t>
  </si>
  <si>
    <t>黄澍</t>
  </si>
  <si>
    <t>康伟鸿</t>
  </si>
  <si>
    <t>薛宝乐</t>
  </si>
  <si>
    <t>孟晨晓</t>
  </si>
  <si>
    <t>孙菡</t>
  </si>
  <si>
    <t>高晶晶</t>
  </si>
  <si>
    <t>李可意</t>
  </si>
  <si>
    <t>唐宏发</t>
  </si>
  <si>
    <t>张立强</t>
  </si>
  <si>
    <t>孙文志</t>
  </si>
  <si>
    <t>曲春妹</t>
  </si>
  <si>
    <t>王君璨</t>
  </si>
  <si>
    <t>鲁世昊</t>
  </si>
  <si>
    <t>郝浩然</t>
  </si>
  <si>
    <t>褚庆胤</t>
  </si>
  <si>
    <t>艾颖</t>
  </si>
  <si>
    <t>张盟</t>
  </si>
  <si>
    <t>张文琪</t>
  </si>
  <si>
    <t>林桐同</t>
  </si>
  <si>
    <t>韩明军</t>
  </si>
  <si>
    <t>杨庆润</t>
  </si>
  <si>
    <t>李明轩</t>
  </si>
  <si>
    <t>周琦明</t>
  </si>
  <si>
    <t>冯富祥</t>
  </si>
  <si>
    <t>解翔宇</t>
  </si>
  <si>
    <t>陈静</t>
  </si>
  <si>
    <t>候思琪</t>
  </si>
  <si>
    <t>程基瑞</t>
  </si>
  <si>
    <t>梁镇鹏</t>
  </si>
  <si>
    <t>初炜</t>
  </si>
  <si>
    <t>张仁婧</t>
  </si>
  <si>
    <t>左瑞帆</t>
  </si>
  <si>
    <t>王述畅</t>
  </si>
  <si>
    <t>刘瑞基</t>
  </si>
  <si>
    <t>刘恒</t>
  </si>
  <si>
    <t>金英强</t>
  </si>
  <si>
    <t>朱建桐</t>
  </si>
  <si>
    <t>李林涵</t>
  </si>
  <si>
    <t>王金戈</t>
  </si>
  <si>
    <t>付传佳</t>
  </si>
  <si>
    <t>马涵骁</t>
  </si>
  <si>
    <t>查威然</t>
  </si>
  <si>
    <t>杨恒龙</t>
  </si>
  <si>
    <t>宋春澍</t>
  </si>
  <si>
    <t>袁静宜</t>
  </si>
  <si>
    <t>刘旋</t>
  </si>
  <si>
    <t>颜子凡</t>
  </si>
  <si>
    <t>张璇</t>
  </si>
  <si>
    <t>孙佳馨</t>
  </si>
  <si>
    <t>魏金帆</t>
  </si>
  <si>
    <t>宋晓雨</t>
  </si>
  <si>
    <t>孙嘉琦</t>
  </si>
  <si>
    <t>赵文泽</t>
  </si>
  <si>
    <t>孙博文</t>
  </si>
  <si>
    <t>刘宇轩</t>
  </si>
  <si>
    <t>赵雨萱</t>
  </si>
  <si>
    <t>李宏伟</t>
  </si>
  <si>
    <t>周倩媛</t>
  </si>
  <si>
    <t>王景怡</t>
  </si>
  <si>
    <t>张路瑶</t>
  </si>
  <si>
    <t>李琳</t>
  </si>
  <si>
    <t>贾雪蕃</t>
  </si>
  <si>
    <t>张乙凡</t>
  </si>
  <si>
    <t>李佳乐</t>
  </si>
  <si>
    <t>孙晋跃</t>
  </si>
  <si>
    <t>杨笑天</t>
  </si>
  <si>
    <t>葛月</t>
  </si>
  <si>
    <t>刘树莉</t>
  </si>
  <si>
    <t>崔雪</t>
  </si>
  <si>
    <t>杜霞斌</t>
  </si>
  <si>
    <t>于硕</t>
  </si>
  <si>
    <t>孙文迪</t>
  </si>
  <si>
    <t>杜伟</t>
  </si>
  <si>
    <t>王磊</t>
  </si>
  <si>
    <t>路晨</t>
  </si>
  <si>
    <t>张福青</t>
  </si>
  <si>
    <t>孔冬青</t>
  </si>
  <si>
    <t>杨家豪</t>
  </si>
  <si>
    <t>张俊杰</t>
  </si>
  <si>
    <t>付安琪</t>
  </si>
  <si>
    <t>林倩</t>
  </si>
  <si>
    <t>于双姣</t>
  </si>
  <si>
    <t>战仕赢</t>
  </si>
  <si>
    <t>郭媛媛</t>
  </si>
  <si>
    <t>于文潜</t>
  </si>
  <si>
    <t>张梦如</t>
  </si>
  <si>
    <t>孔哲</t>
  </si>
  <si>
    <t>吕彦晓</t>
  </si>
  <si>
    <t>周玥</t>
  </si>
  <si>
    <t>闫志岗</t>
  </si>
  <si>
    <t>陈延霄</t>
  </si>
  <si>
    <t>刘忠毅</t>
  </si>
  <si>
    <t>刘旭</t>
  </si>
  <si>
    <t>万子涵</t>
  </si>
  <si>
    <t>刘敬儒</t>
  </si>
  <si>
    <t>刘丽璇</t>
  </si>
  <si>
    <t>胡家乐</t>
  </si>
  <si>
    <t>金正</t>
  </si>
  <si>
    <t>周嵩涛</t>
  </si>
  <si>
    <t>李路佳</t>
  </si>
  <si>
    <t>孙鹏林</t>
  </si>
  <si>
    <t>王喆</t>
  </si>
  <si>
    <t>郭泽溢</t>
  </si>
  <si>
    <t>王月丰</t>
  </si>
  <si>
    <t>宋代发</t>
  </si>
  <si>
    <t>殷宗瑞</t>
  </si>
  <si>
    <t>江冬丽</t>
  </si>
  <si>
    <t>杨玉豪</t>
  </si>
  <si>
    <t>张文昊</t>
  </si>
  <si>
    <t>任禹鑫</t>
  </si>
  <si>
    <t>沈凌秋</t>
  </si>
  <si>
    <t>贾涵</t>
  </si>
  <si>
    <t>刘凯旋</t>
  </si>
  <si>
    <t>张一帆</t>
  </si>
  <si>
    <t>李亚洁</t>
  </si>
  <si>
    <t>夏鲁浩</t>
  </si>
  <si>
    <t>党齐</t>
  </si>
  <si>
    <t>梅胜阳</t>
  </si>
  <si>
    <t>肖晨浩</t>
  </si>
  <si>
    <t>李长艺</t>
  </si>
  <si>
    <t>陈颖</t>
  </si>
  <si>
    <t>闫振威</t>
  </si>
  <si>
    <t>刘壮壮</t>
  </si>
  <si>
    <t>张文艺</t>
  </si>
  <si>
    <t>生工20-2</t>
  </si>
  <si>
    <t>包翰林</t>
  </si>
  <si>
    <t>朱珂莹</t>
  </si>
  <si>
    <t>生工20-3</t>
  </si>
  <si>
    <t>徐学臣</t>
  </si>
  <si>
    <t>公奥</t>
  </si>
  <si>
    <t>季杰</t>
  </si>
  <si>
    <t>生工20-1</t>
  </si>
  <si>
    <t>郑盛文</t>
  </si>
  <si>
    <t>张思仪</t>
  </si>
  <si>
    <t>姜涵</t>
  </si>
  <si>
    <t>赵雅婷</t>
  </si>
  <si>
    <t>张乐菲</t>
  </si>
  <si>
    <t>陈涛</t>
  </si>
  <si>
    <t>邹丽珠</t>
  </si>
  <si>
    <t>杜俊</t>
  </si>
  <si>
    <t>蒋海鹏</t>
  </si>
  <si>
    <t>匡培铭</t>
  </si>
  <si>
    <t>刘泽同</t>
  </si>
  <si>
    <t>彭新森</t>
  </si>
  <si>
    <t>刘午若</t>
  </si>
  <si>
    <t>班可奕</t>
  </si>
  <si>
    <t>曾令旺</t>
  </si>
  <si>
    <t>武玉康</t>
  </si>
  <si>
    <t>纪堂冰</t>
  </si>
  <si>
    <t>杜超凡</t>
  </si>
  <si>
    <t>李亚楠</t>
  </si>
  <si>
    <t>姜曼</t>
  </si>
  <si>
    <t>季晓晓</t>
  </si>
  <si>
    <t>李炳元</t>
  </si>
  <si>
    <t>黄子涵</t>
  </si>
  <si>
    <t>生技20-2</t>
  </si>
  <si>
    <t>李成乾</t>
  </si>
  <si>
    <t>生技20-1</t>
  </si>
  <si>
    <t>冉令枫</t>
  </si>
  <si>
    <t>房洪越</t>
  </si>
  <si>
    <t>傅子豪</t>
  </si>
  <si>
    <t>傅鑫玥</t>
  </si>
  <si>
    <t>李宝莲</t>
  </si>
  <si>
    <t>冯琨</t>
  </si>
  <si>
    <t>牟子涵</t>
  </si>
  <si>
    <t>邱丽娜</t>
  </si>
  <si>
    <t>马云苗</t>
  </si>
  <si>
    <t>豆甜丽</t>
  </si>
  <si>
    <t>林灿锐</t>
  </si>
  <si>
    <t>王思宇</t>
  </si>
  <si>
    <t>苏舒鑫</t>
  </si>
  <si>
    <t>矫依如</t>
  </si>
  <si>
    <t>周晓华</t>
  </si>
  <si>
    <t>穆泰洋</t>
  </si>
  <si>
    <t>朱宇彤</t>
  </si>
  <si>
    <t>酿酒20-1</t>
  </si>
  <si>
    <t>郭博</t>
  </si>
  <si>
    <t>蔡聪聪</t>
  </si>
  <si>
    <t>秦心蓝</t>
  </si>
  <si>
    <t>李乐彤</t>
  </si>
  <si>
    <t>张骏</t>
  </si>
  <si>
    <t>殷天雨</t>
  </si>
  <si>
    <t>张瑜</t>
  </si>
  <si>
    <t>王振勇</t>
  </si>
  <si>
    <t>张翊瑶</t>
  </si>
  <si>
    <t>郭鸣汐</t>
  </si>
  <si>
    <t>酿酒中外20-2</t>
  </si>
  <si>
    <t>徐亚彤</t>
  </si>
  <si>
    <t>姜心琪</t>
  </si>
  <si>
    <t>曹荑晨</t>
  </si>
  <si>
    <t>酿酒中外20-1</t>
  </si>
  <si>
    <t>战新月</t>
  </si>
  <si>
    <t>解梦雨</t>
  </si>
  <si>
    <t>王天奕</t>
  </si>
  <si>
    <t>李松飞</t>
  </si>
  <si>
    <t>冯永萌</t>
  </si>
  <si>
    <t>李明灿</t>
  </si>
  <si>
    <t>徐浩燃</t>
  </si>
  <si>
    <t>朱琦</t>
  </si>
  <si>
    <t>郑文宇</t>
  </si>
  <si>
    <t>王熙琳</t>
  </si>
  <si>
    <t>翟梦洁</t>
  </si>
  <si>
    <t>伍明慧</t>
  </si>
  <si>
    <t>管延宇</t>
  </si>
  <si>
    <t>魏子成</t>
  </si>
  <si>
    <t>石韵熙</t>
  </si>
  <si>
    <t>王天姿</t>
  </si>
  <si>
    <t>葡萄酒20-1</t>
  </si>
  <si>
    <t>张子言</t>
  </si>
  <si>
    <t>殷玉婷</t>
  </si>
  <si>
    <t>赵璐璐</t>
  </si>
  <si>
    <t>赵小雨</t>
  </si>
  <si>
    <t>陈佳</t>
  </si>
  <si>
    <t>刘佳琪</t>
  </si>
  <si>
    <t>郝喜彤</t>
  </si>
  <si>
    <t>韩金丁</t>
  </si>
  <si>
    <t>宋文欣</t>
  </si>
  <si>
    <t>李青阳</t>
  </si>
  <si>
    <t>生工19-2</t>
  </si>
  <si>
    <t>韩雨晴</t>
  </si>
  <si>
    <t>生工19-1</t>
  </si>
  <si>
    <t>来晓倩</t>
  </si>
  <si>
    <t>王红玉</t>
  </si>
  <si>
    <t>生工19-3</t>
  </si>
  <si>
    <t>王梦睿</t>
  </si>
  <si>
    <t>宋汇滢</t>
  </si>
  <si>
    <t>唐伟旺</t>
  </si>
  <si>
    <t>张海珠</t>
  </si>
  <si>
    <t>邵永艳</t>
  </si>
  <si>
    <t>吴章琪</t>
  </si>
  <si>
    <t>仲逦馨</t>
  </si>
  <si>
    <t>祝欣宇</t>
  </si>
  <si>
    <t>张晓静</t>
  </si>
  <si>
    <t>吴欣萌</t>
  </si>
  <si>
    <t>王梓涵</t>
  </si>
  <si>
    <t>宋姿欣</t>
  </si>
  <si>
    <t>王龙涛</t>
  </si>
  <si>
    <t>代鹏宇</t>
  </si>
  <si>
    <t>李春琴</t>
  </si>
  <si>
    <t>陈宇薇</t>
  </si>
  <si>
    <t>张佳宁</t>
  </si>
  <si>
    <t>邓琳津</t>
  </si>
  <si>
    <t>高晓彤</t>
  </si>
  <si>
    <t>纪顺民</t>
  </si>
  <si>
    <t>徐慧</t>
  </si>
  <si>
    <t>李春来</t>
  </si>
  <si>
    <t>生技19-2</t>
  </si>
  <si>
    <t>郭力豪</t>
  </si>
  <si>
    <t>生技19-1</t>
  </si>
  <si>
    <t>宋千禧</t>
  </si>
  <si>
    <t>张炜</t>
  </si>
  <si>
    <t>黄欣语</t>
  </si>
  <si>
    <t>李凯龙</t>
  </si>
  <si>
    <t>钟帅</t>
  </si>
  <si>
    <t>蔡长水</t>
  </si>
  <si>
    <t>鲍思晨</t>
  </si>
  <si>
    <t>赵洪</t>
  </si>
  <si>
    <t>朱宝安</t>
  </si>
  <si>
    <t>王吉</t>
  </si>
  <si>
    <t>史晟菠</t>
  </si>
  <si>
    <t>耿梅慧</t>
  </si>
  <si>
    <t>酿酒19-1</t>
  </si>
  <si>
    <t>陈麒畅</t>
  </si>
  <si>
    <t>刘雪琪</t>
  </si>
  <si>
    <t>颜廷瑞</t>
  </si>
  <si>
    <t>刘馨竹</t>
  </si>
  <si>
    <t>王琛</t>
  </si>
  <si>
    <t>张慧敏</t>
  </si>
  <si>
    <t>王佳琳</t>
  </si>
  <si>
    <t>姜玉滨</t>
  </si>
  <si>
    <t>宋龙飞</t>
  </si>
  <si>
    <t>路雯婷</t>
  </si>
  <si>
    <t>酿酒中外19-2</t>
  </si>
  <si>
    <t>酿酒中外19-1</t>
  </si>
  <si>
    <t>赵晨</t>
  </si>
  <si>
    <t>邵逸斐</t>
  </si>
  <si>
    <t>刘晓燕</t>
  </si>
  <si>
    <t>巩笑迎</t>
  </si>
  <si>
    <t>张昊程</t>
  </si>
  <si>
    <t>张艺铭</t>
  </si>
  <si>
    <t>杨文静</t>
  </si>
  <si>
    <t>蔡一菲</t>
  </si>
  <si>
    <t>马笛</t>
  </si>
  <si>
    <t>修子怡</t>
  </si>
  <si>
    <t>董一娴</t>
  </si>
  <si>
    <t>王萌</t>
  </si>
  <si>
    <t>武斓冰</t>
  </si>
  <si>
    <t>崔群</t>
  </si>
  <si>
    <t>王文昊</t>
  </si>
  <si>
    <t>高隆科</t>
  </si>
  <si>
    <t>张心语</t>
  </si>
  <si>
    <t>姜莘</t>
  </si>
  <si>
    <t>生工18-3</t>
  </si>
  <si>
    <t>刘孟连</t>
  </si>
  <si>
    <t>生工18-1</t>
  </si>
  <si>
    <t>高昇</t>
  </si>
  <si>
    <t>潘郁文</t>
  </si>
  <si>
    <t>姚梦婷</t>
  </si>
  <si>
    <t>周欣欣</t>
  </si>
  <si>
    <t>满文欣</t>
  </si>
  <si>
    <t>曹韵仪</t>
  </si>
  <si>
    <t>刘雅茹</t>
  </si>
  <si>
    <t>张昊宇</t>
  </si>
  <si>
    <t>焦阳</t>
  </si>
  <si>
    <t>赵娜</t>
  </si>
  <si>
    <t>生工18-2</t>
  </si>
  <si>
    <t>尚辛慈</t>
  </si>
  <si>
    <t>苏凯迪</t>
  </si>
  <si>
    <t>张艺峰</t>
  </si>
  <si>
    <t>郑涵文</t>
  </si>
  <si>
    <t>刘思奇</t>
  </si>
  <si>
    <t>毛兰花</t>
  </si>
  <si>
    <t>赵娅婷</t>
  </si>
  <si>
    <t>高凡</t>
  </si>
  <si>
    <t>庞金宇</t>
  </si>
  <si>
    <t>王文昕</t>
  </si>
  <si>
    <t>刘章冰</t>
  </si>
  <si>
    <t>刘春江</t>
  </si>
  <si>
    <t>满泉兵</t>
  </si>
  <si>
    <t>周越</t>
  </si>
  <si>
    <t>生技18-1</t>
  </si>
  <si>
    <t>屠梦格</t>
  </si>
  <si>
    <t>生技18-2</t>
  </si>
  <si>
    <t>张心怡</t>
  </si>
  <si>
    <t>张鑫新</t>
  </si>
  <si>
    <t>陈丽</t>
  </si>
  <si>
    <t>苏俊霞</t>
  </si>
  <si>
    <t>马梓蔚</t>
  </si>
  <si>
    <t>刘小龙</t>
  </si>
  <si>
    <t>程一凤</t>
  </si>
  <si>
    <t>陆茂将</t>
  </si>
  <si>
    <t>傅晨锋</t>
  </si>
  <si>
    <t>尹肖龙</t>
  </si>
  <si>
    <t>郭武光</t>
  </si>
  <si>
    <t>王同</t>
  </si>
  <si>
    <t>刘振海</t>
  </si>
  <si>
    <t>胡罡</t>
  </si>
  <si>
    <t>刘倩倩</t>
  </si>
  <si>
    <t>酿酒18-1</t>
  </si>
  <si>
    <t>包涵</t>
  </si>
  <si>
    <t>杨露</t>
  </si>
  <si>
    <t>董慧慧</t>
  </si>
  <si>
    <t>任晓晴</t>
  </si>
  <si>
    <t>寇代雪</t>
  </si>
  <si>
    <t>吉红飞</t>
  </si>
  <si>
    <t>杨文杰</t>
  </si>
  <si>
    <t>贾俊冬</t>
  </si>
  <si>
    <t>刘晓军</t>
  </si>
  <si>
    <t>齐泽龙</t>
  </si>
  <si>
    <t>酿酒中外18-2</t>
  </si>
  <si>
    <t>于鹤涓</t>
  </si>
  <si>
    <t>林晓宇</t>
  </si>
  <si>
    <t>辛雨宸</t>
  </si>
  <si>
    <t>酿酒中外18-1</t>
  </si>
  <si>
    <t>王钰</t>
  </si>
  <si>
    <t>张晓婧</t>
  </si>
  <si>
    <t>董士彤</t>
  </si>
  <si>
    <t>周姝晨</t>
  </si>
  <si>
    <t>董舒涵</t>
  </si>
  <si>
    <t>王嘉琦</t>
  </si>
  <si>
    <t>王坤</t>
  </si>
  <si>
    <t>董英文</t>
  </si>
  <si>
    <t>周清</t>
  </si>
  <si>
    <t>高颖</t>
  </si>
  <si>
    <t>刘汇泉</t>
  </si>
  <si>
    <t>胡磊</t>
  </si>
  <si>
    <t>袭祥恒</t>
  </si>
  <si>
    <t>菅恒硕</t>
  </si>
  <si>
    <t>刘宗威</t>
  </si>
  <si>
    <t>丁琪琪</t>
  </si>
  <si>
    <t>包装18-1</t>
  </si>
  <si>
    <t>董泽宏</t>
  </si>
  <si>
    <t>冯红雨</t>
  </si>
  <si>
    <t>皮革18-3</t>
  </si>
  <si>
    <t>冯宇</t>
  </si>
  <si>
    <t>于小倩</t>
  </si>
  <si>
    <t>皮革18-1</t>
  </si>
  <si>
    <t>郎秀启</t>
  </si>
  <si>
    <t>刘宝硕</t>
  </si>
  <si>
    <t>刘敬</t>
  </si>
  <si>
    <t>印刷18-2</t>
  </si>
  <si>
    <t>赵亚淑</t>
  </si>
  <si>
    <t>印刷18-1</t>
  </si>
  <si>
    <t>杨壹诺</t>
  </si>
  <si>
    <t>新媒体19-2</t>
  </si>
  <si>
    <t>赵益</t>
  </si>
  <si>
    <t>冯双雨</t>
  </si>
  <si>
    <t>柴小雨</t>
  </si>
  <si>
    <t>张保栋</t>
  </si>
  <si>
    <t>新媒体19-1</t>
  </si>
  <si>
    <t>王心怡</t>
  </si>
  <si>
    <t>新媒体19-3</t>
  </si>
  <si>
    <t>王妮娜</t>
  </si>
  <si>
    <t>皮革19-1</t>
  </si>
  <si>
    <t>龙艺灵</t>
  </si>
  <si>
    <t>包装19-1</t>
  </si>
  <si>
    <t>高昱杭</t>
  </si>
  <si>
    <t>鲜亚琼</t>
  </si>
  <si>
    <t>印刷19-2</t>
  </si>
  <si>
    <t>徐鑫颖</t>
  </si>
  <si>
    <t>罗紫琪</t>
  </si>
  <si>
    <t>印刷19-1</t>
  </si>
  <si>
    <t>刘子敬</t>
  </si>
  <si>
    <t>轻工20-1</t>
  </si>
  <si>
    <t>丁艳荣</t>
  </si>
  <si>
    <t>轻工20-2</t>
  </si>
  <si>
    <t>陈春蕊</t>
  </si>
  <si>
    <t>轻工20-3</t>
  </si>
  <si>
    <t>范迎春</t>
  </si>
  <si>
    <t>罗雨琦</t>
  </si>
  <si>
    <t>王晗</t>
  </si>
  <si>
    <t>郑嘉怡</t>
  </si>
  <si>
    <t>新媒体20-1</t>
  </si>
  <si>
    <t>史宇燕</t>
  </si>
  <si>
    <t>新媒体20-2</t>
  </si>
  <si>
    <t>戴金萌</t>
  </si>
  <si>
    <t>陈宇翱</t>
  </si>
  <si>
    <t>张启豪</t>
  </si>
  <si>
    <t>毛钱鑫</t>
  </si>
  <si>
    <t>李敏</t>
  </si>
  <si>
    <t>于宁</t>
  </si>
  <si>
    <t>那舒雯</t>
  </si>
  <si>
    <t>王凯</t>
  </si>
  <si>
    <t>邹徐洋</t>
  </si>
  <si>
    <t>万春容</t>
  </si>
  <si>
    <t>徐庆雷</t>
  </si>
  <si>
    <t>范庆宵</t>
  </si>
  <si>
    <t>曹俊哲</t>
  </si>
  <si>
    <t>田薇</t>
  </si>
  <si>
    <t>张露</t>
  </si>
  <si>
    <t>邓友颖</t>
  </si>
  <si>
    <t>郭庆磊</t>
  </si>
  <si>
    <t>武鑫童</t>
  </si>
  <si>
    <t>王琳</t>
  </si>
  <si>
    <t>曹聪聪</t>
  </si>
  <si>
    <t>钟瑞</t>
  </si>
  <si>
    <t>丁燕波</t>
  </si>
  <si>
    <t>贾凤婷</t>
  </si>
  <si>
    <t>皮革18-2</t>
  </si>
  <si>
    <t>乔鹏飞</t>
  </si>
  <si>
    <t>李继文</t>
  </si>
  <si>
    <t>张婧怡</t>
  </si>
  <si>
    <t>李艳慧</t>
  </si>
  <si>
    <t>王翼坤</t>
  </si>
  <si>
    <t>赵林进</t>
  </si>
  <si>
    <t>孔艳华</t>
  </si>
  <si>
    <t>张宇</t>
  </si>
  <si>
    <t>陈志伟</t>
  </si>
  <si>
    <t>史丕建</t>
  </si>
  <si>
    <t>邢淑洋</t>
  </si>
  <si>
    <t>张晓倩</t>
  </si>
  <si>
    <t>魏瑞</t>
  </si>
  <si>
    <t>吴雨恒</t>
  </si>
  <si>
    <t>王凯月</t>
  </si>
  <si>
    <t>张蓓</t>
  </si>
  <si>
    <t>张振杰</t>
  </si>
  <si>
    <t>张晨龙</t>
  </si>
  <si>
    <t>尹梦伟</t>
  </si>
  <si>
    <t>刘羿慧</t>
  </si>
  <si>
    <t>朱镇</t>
  </si>
  <si>
    <t>任轶杰</t>
  </si>
  <si>
    <t>何旻轩</t>
  </si>
  <si>
    <t>褚云飞</t>
  </si>
  <si>
    <t>钟昊志</t>
  </si>
  <si>
    <t>郭玉莹</t>
  </si>
  <si>
    <t>孙雪涵</t>
  </si>
  <si>
    <t>孙珂萌</t>
  </si>
  <si>
    <t>袁淑雨</t>
  </si>
  <si>
    <t>陈洁</t>
  </si>
  <si>
    <t>宋伯之</t>
  </si>
  <si>
    <t>张梦璐</t>
  </si>
  <si>
    <t>张慧仪</t>
  </si>
  <si>
    <t>徐煜杰</t>
  </si>
  <si>
    <t>何应洋</t>
  </si>
  <si>
    <t>杨娇</t>
  </si>
  <si>
    <t>范钊怡</t>
  </si>
  <si>
    <t>李璇</t>
  </si>
  <si>
    <t>付双骄</t>
  </si>
  <si>
    <t>张乐</t>
  </si>
  <si>
    <t>刘妍</t>
  </si>
  <si>
    <t>李薇</t>
  </si>
  <si>
    <t>王仲琛</t>
  </si>
  <si>
    <t>滕后乐</t>
  </si>
  <si>
    <t>黄梦秋</t>
  </si>
  <si>
    <t>张震</t>
  </si>
  <si>
    <t>郑茜匀</t>
  </si>
  <si>
    <t>祝杨宇</t>
  </si>
  <si>
    <t>侯文浩</t>
  </si>
  <si>
    <t>姜国龙</t>
  </si>
  <si>
    <t>李紫贤</t>
  </si>
  <si>
    <t>段征银</t>
  </si>
  <si>
    <t>王语</t>
  </si>
  <si>
    <t>黄文彬</t>
  </si>
  <si>
    <t>袁书亚</t>
  </si>
  <si>
    <t>王玉迪</t>
  </si>
  <si>
    <t>刘英坤</t>
  </si>
  <si>
    <t>何永佳</t>
  </si>
  <si>
    <t>邢莎</t>
  </si>
  <si>
    <t>李育炎</t>
  </si>
  <si>
    <t>黄阮莹</t>
  </si>
  <si>
    <t>董航</t>
  </si>
  <si>
    <t>张家豪</t>
  </si>
  <si>
    <t>梁祎玮</t>
  </si>
  <si>
    <t>陈淑琦</t>
  </si>
  <si>
    <t>彭扬</t>
  </si>
  <si>
    <t>袁青乐</t>
  </si>
  <si>
    <t>刘晶晶</t>
  </si>
  <si>
    <t>王彩云</t>
  </si>
  <si>
    <t>付兢波</t>
  </si>
  <si>
    <t>贾卓</t>
  </si>
  <si>
    <t>张力</t>
  </si>
  <si>
    <t>路雨晴</t>
  </si>
  <si>
    <t>王也</t>
  </si>
  <si>
    <t>黄浩</t>
  </si>
  <si>
    <t>李震东</t>
  </si>
  <si>
    <t>张合敏</t>
  </si>
  <si>
    <t>曹俊</t>
  </si>
  <si>
    <t>胡秋惠</t>
  </si>
  <si>
    <t>沈李哲</t>
  </si>
  <si>
    <t>孙夕惠</t>
  </si>
  <si>
    <t>沈浪</t>
  </si>
  <si>
    <t>李建楠</t>
  </si>
  <si>
    <t>解小函</t>
  </si>
  <si>
    <t>辛研苇</t>
  </si>
  <si>
    <t>付星</t>
  </si>
  <si>
    <t>龙翔</t>
  </si>
  <si>
    <t>赵家澈</t>
  </si>
  <si>
    <t>丰硕</t>
  </si>
  <si>
    <t>姬海宇</t>
  </si>
  <si>
    <t>李冲</t>
  </si>
  <si>
    <t>张瑞辰</t>
  </si>
  <si>
    <t>王梦瑶</t>
  </si>
  <si>
    <t>吴霞</t>
  </si>
  <si>
    <t>赵振泽</t>
  </si>
  <si>
    <t>贾凯欣</t>
  </si>
  <si>
    <t>赵振樑</t>
  </si>
  <si>
    <t>臧津艺</t>
  </si>
  <si>
    <t>刘佳慧</t>
  </si>
  <si>
    <t>尚明宇</t>
  </si>
  <si>
    <t>张梦雨</t>
  </si>
  <si>
    <t>张明辉</t>
  </si>
  <si>
    <t>樊晓晴</t>
  </si>
  <si>
    <t>吉晓媛</t>
  </si>
  <si>
    <t>窦金晓</t>
  </si>
  <si>
    <t>丁雅琪</t>
  </si>
  <si>
    <t>张非凡</t>
  </si>
  <si>
    <t>徐硕辰</t>
  </si>
  <si>
    <t>杨霖</t>
  </si>
  <si>
    <t>金晓宇</t>
  </si>
  <si>
    <t>龚子行</t>
  </si>
  <si>
    <t>张晴</t>
  </si>
  <si>
    <t>贺薇</t>
  </si>
  <si>
    <t>陈铮</t>
  </si>
  <si>
    <t>王泉盛</t>
  </si>
  <si>
    <t>崔颖</t>
  </si>
  <si>
    <t>李硕</t>
  </si>
  <si>
    <t>黄利</t>
  </si>
  <si>
    <t>杨贵企</t>
  </si>
  <si>
    <t>冯琦</t>
  </si>
  <si>
    <t>肖鑫宇</t>
  </si>
  <si>
    <t>姜静宜</t>
  </si>
  <si>
    <t>张龙慧</t>
  </si>
  <si>
    <t>杨雯婷</t>
  </si>
  <si>
    <t>王守威</t>
  </si>
  <si>
    <t>张俪凡</t>
  </si>
  <si>
    <t>张梦洁</t>
  </si>
  <si>
    <t>刘鑫</t>
  </si>
  <si>
    <t>潘宝婧</t>
  </si>
  <si>
    <t>李子悦</t>
  </si>
  <si>
    <t>刘春鑫</t>
  </si>
  <si>
    <t>戚甫宇</t>
  </si>
  <si>
    <t>王卓娃</t>
  </si>
  <si>
    <t>吴俊辉</t>
  </si>
  <si>
    <t>能动18-1班</t>
  </si>
  <si>
    <t>屈庆宣</t>
  </si>
  <si>
    <t>能动19-1班</t>
  </si>
  <si>
    <t>刘承浩</t>
  </si>
  <si>
    <t>能动20-2班</t>
  </si>
  <si>
    <t>林伟程</t>
  </si>
  <si>
    <t>能动20-1班</t>
  </si>
  <si>
    <t>侯琦骏</t>
  </si>
  <si>
    <t>刘喆</t>
  </si>
  <si>
    <t>李芝澳</t>
  </si>
  <si>
    <t>李佳伟</t>
  </si>
  <si>
    <t>张璐</t>
  </si>
  <si>
    <t>万守强</t>
  </si>
  <si>
    <t>韩文豪</t>
  </si>
  <si>
    <t>任新新</t>
  </si>
  <si>
    <t>魏殿齐</t>
  </si>
  <si>
    <t>张浩哲</t>
  </si>
  <si>
    <t>朱珈晨</t>
  </si>
  <si>
    <t>刘美雪</t>
  </si>
  <si>
    <t>李岱岳</t>
  </si>
  <si>
    <t>张欣懿</t>
  </si>
  <si>
    <t>张义轩</t>
  </si>
  <si>
    <t>刘得乐</t>
  </si>
  <si>
    <t>赵彤</t>
  </si>
  <si>
    <t>于家伟</t>
  </si>
  <si>
    <t>池海洋</t>
  </si>
  <si>
    <t>张本硕</t>
  </si>
  <si>
    <t>王言聪</t>
  </si>
  <si>
    <t>郭聪聪</t>
  </si>
  <si>
    <t>王利明</t>
  </si>
  <si>
    <t>冯雨婷</t>
  </si>
  <si>
    <t>颜廷煜</t>
  </si>
  <si>
    <t>龙思灵</t>
  </si>
  <si>
    <t>刘清源</t>
  </si>
  <si>
    <t>祝庆耀</t>
  </si>
  <si>
    <t>高心怡</t>
  </si>
  <si>
    <t>宋路昊</t>
  </si>
  <si>
    <t>褚杰</t>
  </si>
  <si>
    <t>舒杰</t>
  </si>
  <si>
    <t>吴金轲</t>
  </si>
  <si>
    <t>孙洁</t>
  </si>
  <si>
    <t>李永燚</t>
  </si>
  <si>
    <t>马天真</t>
  </si>
  <si>
    <t>金融18-1</t>
  </si>
  <si>
    <t>娄季莹</t>
  </si>
  <si>
    <t>武汝鑫</t>
  </si>
  <si>
    <t>金融18-2</t>
  </si>
  <si>
    <t>毕京乐</t>
  </si>
  <si>
    <t>魏新茹</t>
  </si>
  <si>
    <t>金融18-3</t>
  </si>
  <si>
    <t>刘树欣</t>
  </si>
  <si>
    <t>李芳芳</t>
  </si>
  <si>
    <t>赵健雯</t>
  </si>
  <si>
    <t>金融18-4</t>
  </si>
  <si>
    <t>李蕙</t>
  </si>
  <si>
    <t>吕明帅</t>
  </si>
  <si>
    <t>李泽阳</t>
  </si>
  <si>
    <t>金融18-5</t>
  </si>
  <si>
    <t>李雨洋</t>
  </si>
  <si>
    <t>张红</t>
  </si>
  <si>
    <t>国贸18-1</t>
  </si>
  <si>
    <t>肖雨桐</t>
  </si>
  <si>
    <t>刘海娟</t>
  </si>
  <si>
    <t>国贸18-2</t>
  </si>
  <si>
    <t>李慧敏</t>
  </si>
  <si>
    <t>贺楠</t>
  </si>
  <si>
    <t>国贸18-3</t>
  </si>
  <si>
    <t>成文佳</t>
  </si>
  <si>
    <t>冯晓倩</t>
  </si>
  <si>
    <t>信管18-1</t>
  </si>
  <si>
    <t>杨瑞华</t>
  </si>
  <si>
    <t>李路瑶</t>
  </si>
  <si>
    <t>信管18-2</t>
  </si>
  <si>
    <t>柏晓娜</t>
  </si>
  <si>
    <t>郝雅莲</t>
  </si>
  <si>
    <t>金融19-1</t>
  </si>
  <si>
    <t>王嘉妮</t>
  </si>
  <si>
    <t>任翰文</t>
  </si>
  <si>
    <t>金融19-2</t>
  </si>
  <si>
    <t>毕荣荣</t>
  </si>
  <si>
    <t>李忠妍</t>
  </si>
  <si>
    <t>任庆竹</t>
  </si>
  <si>
    <t>金融19-3</t>
  </si>
  <si>
    <t>赵雨晴</t>
  </si>
  <si>
    <t>曾子雯</t>
  </si>
  <si>
    <t>谢慧</t>
  </si>
  <si>
    <t>王珑清</t>
  </si>
  <si>
    <t>金科19-1</t>
  </si>
  <si>
    <t>金科19-2</t>
  </si>
  <si>
    <t>裘韵琴</t>
  </si>
  <si>
    <t>张超</t>
  </si>
  <si>
    <t>郭兆猛</t>
  </si>
  <si>
    <t>保险19-1</t>
  </si>
  <si>
    <t>张雨卉</t>
  </si>
  <si>
    <t>保险19-2</t>
  </si>
  <si>
    <t>王鹏</t>
  </si>
  <si>
    <t>赵秀青</t>
  </si>
  <si>
    <t>国贸19-1</t>
  </si>
  <si>
    <t>郭晓丽</t>
  </si>
  <si>
    <t>国贸19-2</t>
  </si>
  <si>
    <t>张静雯</t>
  </si>
  <si>
    <t>张丽慧</t>
  </si>
  <si>
    <t>金融20-1</t>
  </si>
  <si>
    <t>李建婷</t>
  </si>
  <si>
    <t>吴若冰</t>
  </si>
  <si>
    <t>金融20-2</t>
  </si>
  <si>
    <t>王雅璇</t>
  </si>
  <si>
    <t>罗静怡</t>
  </si>
  <si>
    <t>金融20-3</t>
  </si>
  <si>
    <t>王鸿霖</t>
  </si>
  <si>
    <t>杨晓慧</t>
  </si>
  <si>
    <t>金融20-4</t>
  </si>
  <si>
    <t>杜涵琦</t>
  </si>
  <si>
    <t>张贤</t>
  </si>
  <si>
    <t>韩小碟</t>
  </si>
  <si>
    <t>金融20-5</t>
  </si>
  <si>
    <t>刘永征</t>
  </si>
  <si>
    <t>林佳艺</t>
  </si>
  <si>
    <t>金融20-6</t>
  </si>
  <si>
    <t>张歌</t>
  </si>
  <si>
    <t>邢庆萍</t>
  </si>
  <si>
    <t>国贸20-1</t>
  </si>
  <si>
    <t>刘舒婷</t>
  </si>
  <si>
    <t>杨明素</t>
  </si>
  <si>
    <t>樊浩敏</t>
  </si>
  <si>
    <t>国贸20-2</t>
  </si>
  <si>
    <t>谭安祁</t>
  </si>
  <si>
    <t>施晨鑫</t>
  </si>
  <si>
    <t>樊艳芳</t>
  </si>
  <si>
    <t>董丽璇</t>
  </si>
  <si>
    <t>赵晓雯</t>
  </si>
  <si>
    <t>杜秀秀</t>
  </si>
  <si>
    <t>王春婷</t>
  </si>
  <si>
    <t>郭艳涵</t>
  </si>
  <si>
    <t>马绪金</t>
  </si>
  <si>
    <t>李佳珍</t>
  </si>
  <si>
    <t>胡成龙</t>
  </si>
  <si>
    <t>李杉杉</t>
  </si>
  <si>
    <t>孙媛媛</t>
  </si>
  <si>
    <t>裴晏平</t>
  </si>
  <si>
    <t>张晓帆</t>
  </si>
  <si>
    <t>张蝶</t>
  </si>
  <si>
    <t>田翠</t>
  </si>
  <si>
    <t>马晓霞</t>
  </si>
  <si>
    <t>王照阳</t>
  </si>
  <si>
    <t>满星伶</t>
  </si>
  <si>
    <t>杨建祥</t>
  </si>
  <si>
    <t>李文健</t>
  </si>
  <si>
    <t>吴佳其</t>
  </si>
  <si>
    <t>程仕全</t>
  </si>
  <si>
    <t>尹小雨</t>
  </si>
  <si>
    <t>韩伊靖</t>
  </si>
  <si>
    <t>韩铭海</t>
  </si>
  <si>
    <t>赵晶晶</t>
  </si>
  <si>
    <t>马静</t>
  </si>
  <si>
    <t>刘品利</t>
  </si>
  <si>
    <t>解淑惠</t>
  </si>
  <si>
    <t>姜子硕</t>
  </si>
  <si>
    <t>李晓蕊</t>
  </si>
  <si>
    <t>谭志芳</t>
  </si>
  <si>
    <t>陈名慧</t>
  </si>
  <si>
    <t>王迪</t>
  </si>
  <si>
    <t>冷奕承</t>
  </si>
  <si>
    <t>徐绮敏</t>
  </si>
  <si>
    <t>刘锦涛</t>
  </si>
  <si>
    <t>翟超</t>
  </si>
  <si>
    <t>崔建美</t>
  </si>
  <si>
    <t>毕辰腾</t>
  </si>
  <si>
    <t>赵爽</t>
  </si>
  <si>
    <t>李凤强</t>
  </si>
  <si>
    <t>张晓琳</t>
  </si>
  <si>
    <t>张彤</t>
  </si>
  <si>
    <t>庞子诺</t>
  </si>
  <si>
    <t>张新航</t>
  </si>
  <si>
    <t>唐文静</t>
  </si>
  <si>
    <t>魏晓斐</t>
  </si>
  <si>
    <t>孙小清</t>
  </si>
  <si>
    <t>齐永兴</t>
  </si>
  <si>
    <t>王茜</t>
  </si>
  <si>
    <t>郑则明</t>
  </si>
  <si>
    <t>孙晓航</t>
  </si>
  <si>
    <t>李晨</t>
  </si>
  <si>
    <t>杨晓月</t>
  </si>
  <si>
    <t>鞠颖</t>
  </si>
  <si>
    <t>王文佳</t>
  </si>
  <si>
    <t>王颖</t>
  </si>
  <si>
    <t>李昱谚</t>
  </si>
  <si>
    <t>尹嵩瑶</t>
  </si>
  <si>
    <t>倪修齐</t>
  </si>
  <si>
    <t>许家贝</t>
  </si>
  <si>
    <t>刘一慧</t>
  </si>
  <si>
    <t>梁佳琦</t>
  </si>
  <si>
    <t>江琳婧</t>
  </si>
  <si>
    <t>谭小鹏</t>
  </si>
  <si>
    <t>王笑</t>
  </si>
  <si>
    <t>赵鑫宇</t>
  </si>
  <si>
    <t>肖立</t>
  </si>
  <si>
    <t>代馥玮</t>
  </si>
  <si>
    <t>殷梦玉</t>
  </si>
  <si>
    <t>谭赟灏</t>
  </si>
  <si>
    <t>张建凤</t>
  </si>
  <si>
    <t>宋雅慧</t>
  </si>
  <si>
    <t>王亚榕</t>
  </si>
  <si>
    <t>于扬</t>
  </si>
  <si>
    <t>李舒蕾</t>
  </si>
  <si>
    <t>杨敏敏</t>
  </si>
  <si>
    <t>马笑千</t>
  </si>
  <si>
    <t>毕晓晨</t>
  </si>
  <si>
    <t>郭佳</t>
  </si>
  <si>
    <t>王昊男</t>
  </si>
  <si>
    <t>丁思</t>
  </si>
  <si>
    <t>刘义雪</t>
  </si>
  <si>
    <t>冯明聪</t>
  </si>
  <si>
    <t>邢炜烨</t>
  </si>
  <si>
    <t>魏红梅</t>
  </si>
  <si>
    <t>徐静</t>
  </si>
  <si>
    <t>左效举</t>
  </si>
  <si>
    <t>王贝贝</t>
  </si>
  <si>
    <t>陈曦</t>
  </si>
  <si>
    <t>刘霞</t>
  </si>
  <si>
    <t>赵涵</t>
  </si>
  <si>
    <t>杨妙林</t>
  </si>
  <si>
    <t>焦怡萌</t>
  </si>
  <si>
    <t>吕凤云</t>
  </si>
  <si>
    <t>尹静</t>
  </si>
  <si>
    <t>裴康宁</t>
  </si>
  <si>
    <t>刘淇</t>
  </si>
  <si>
    <t>周俊</t>
  </si>
  <si>
    <t>朱玉儿</t>
  </si>
  <si>
    <t>曾康凤</t>
  </si>
  <si>
    <t>程文丹</t>
  </si>
  <si>
    <t>李庆祥</t>
  </si>
  <si>
    <t>张咪</t>
  </si>
  <si>
    <t>蔡思思</t>
  </si>
  <si>
    <t>王靖翔</t>
  </si>
  <si>
    <t>张振扬</t>
  </si>
  <si>
    <t>刘纯</t>
  </si>
  <si>
    <t>王润</t>
  </si>
  <si>
    <t>胡悦馨</t>
  </si>
  <si>
    <t>张明博</t>
  </si>
  <si>
    <t>迟紫淼</t>
  </si>
  <si>
    <t>赵梦茹</t>
  </si>
  <si>
    <t>霍淑美</t>
  </si>
  <si>
    <t>李睦涵</t>
  </si>
  <si>
    <t>田丽丽</t>
  </si>
  <si>
    <t>李梦洁</t>
  </si>
  <si>
    <t>谢文慧</t>
  </si>
  <si>
    <t>薄伟</t>
  </si>
  <si>
    <t>秦瑞</t>
  </si>
  <si>
    <t>高云鹏</t>
  </si>
  <si>
    <t>范荫辉</t>
  </si>
  <si>
    <t>阮久园</t>
  </si>
  <si>
    <t>刘轶佳</t>
  </si>
  <si>
    <t>贾皓旭</t>
  </si>
  <si>
    <t>李颖异</t>
  </si>
  <si>
    <t>汤莹</t>
  </si>
  <si>
    <t>辛伟玲</t>
  </si>
  <si>
    <t>王芊荟</t>
  </si>
  <si>
    <t>苑素素</t>
  </si>
  <si>
    <t>张明宇</t>
  </si>
  <si>
    <t>韩齐英</t>
  </si>
  <si>
    <t>吴淑欣</t>
  </si>
  <si>
    <t>许忠慧</t>
  </si>
  <si>
    <t>时文旭</t>
  </si>
  <si>
    <t>郭元龙</t>
  </si>
  <si>
    <t>闫美清</t>
  </si>
  <si>
    <t>辛悦</t>
  </si>
  <si>
    <t>吕名扬</t>
  </si>
  <si>
    <t>马迪</t>
  </si>
  <si>
    <t>梁丽群</t>
  </si>
  <si>
    <t>王丽萍</t>
  </si>
  <si>
    <t>路丽影</t>
  </si>
  <si>
    <t>夏淑庆</t>
  </si>
  <si>
    <t>杨颖</t>
  </si>
  <si>
    <t>隋延章</t>
  </si>
  <si>
    <t>孙希铭</t>
  </si>
  <si>
    <t>解小雨</t>
  </si>
  <si>
    <t>于航宇</t>
  </si>
  <si>
    <t>毛晓琪</t>
  </si>
  <si>
    <t>刘嘉艺</t>
  </si>
  <si>
    <t>王娇</t>
  </si>
  <si>
    <t>黄铭泽</t>
  </si>
  <si>
    <t>赵梦蕊</t>
  </si>
  <si>
    <t>战宁</t>
  </si>
  <si>
    <t>高杨杨</t>
  </si>
  <si>
    <t>王广旭</t>
  </si>
  <si>
    <t>高太红</t>
  </si>
  <si>
    <t>周君</t>
  </si>
  <si>
    <t>刘胜楠</t>
  </si>
  <si>
    <t>邱明坤</t>
  </si>
  <si>
    <t>李文霞</t>
  </si>
  <si>
    <t>董文秀</t>
  </si>
  <si>
    <t>李周雪</t>
  </si>
  <si>
    <t>岳艳奇</t>
  </si>
  <si>
    <t>付传丽</t>
  </si>
  <si>
    <t>吴冉</t>
  </si>
  <si>
    <t>葛汶琪</t>
  </si>
  <si>
    <t>靳子祥</t>
  </si>
  <si>
    <t>于海</t>
  </si>
  <si>
    <t>马文萱</t>
  </si>
  <si>
    <t>王子怡</t>
  </si>
  <si>
    <t>荆亚宁</t>
  </si>
  <si>
    <t>郝书勉</t>
  </si>
  <si>
    <t>朱玉寒</t>
  </si>
  <si>
    <t>刘亚芹</t>
  </si>
  <si>
    <t>喻冰雁</t>
  </si>
  <si>
    <t>张楠</t>
  </si>
  <si>
    <t>卢奕霏</t>
  </si>
  <si>
    <t>李楚诺</t>
  </si>
  <si>
    <t>韩宇晴</t>
  </si>
  <si>
    <t>王炜</t>
  </si>
  <si>
    <t>冯建英</t>
  </si>
  <si>
    <t>张富晨</t>
  </si>
  <si>
    <t>管义党</t>
  </si>
  <si>
    <t>李宏泰</t>
  </si>
  <si>
    <t>牛珺璐</t>
  </si>
  <si>
    <t>张宏博</t>
  </si>
  <si>
    <t>林雨若</t>
  </si>
  <si>
    <t>杨真</t>
  </si>
  <si>
    <t>李亚芬</t>
  </si>
  <si>
    <t>路天文</t>
  </si>
  <si>
    <t>栾傲婷</t>
  </si>
  <si>
    <t>张卓雅</t>
  </si>
  <si>
    <t>李洋</t>
  </si>
  <si>
    <t>刘亭苇</t>
  </si>
  <si>
    <t>赵梅潼</t>
  </si>
  <si>
    <t>陈佳悦</t>
  </si>
  <si>
    <t>刘梦茹</t>
  </si>
  <si>
    <t>韩雨峰</t>
  </si>
  <si>
    <t>冯茹</t>
  </si>
  <si>
    <t>周萌</t>
  </si>
  <si>
    <t>钱晓婷</t>
  </si>
  <si>
    <t>张文璇</t>
  </si>
  <si>
    <t>王玉鹏</t>
  </si>
  <si>
    <t>张欣茹</t>
  </si>
  <si>
    <t>王一雯</t>
  </si>
  <si>
    <t>董孟晓</t>
  </si>
  <si>
    <t>蒋龙宇</t>
  </si>
  <si>
    <t>安春晓</t>
  </si>
  <si>
    <t>孙方媛</t>
  </si>
  <si>
    <t>刘乐美</t>
  </si>
  <si>
    <t>王晨</t>
  </si>
  <si>
    <t>刘文科</t>
  </si>
  <si>
    <t>梁连岐</t>
  </si>
  <si>
    <t>邢振宇</t>
  </si>
  <si>
    <t>崔亚娟</t>
  </si>
  <si>
    <t>解璐宇</t>
  </si>
  <si>
    <t>刁新驭</t>
  </si>
  <si>
    <t>唐守航</t>
  </si>
  <si>
    <t>黄娜</t>
  </si>
  <si>
    <t>宋以国</t>
  </si>
  <si>
    <t>邵萍</t>
  </si>
  <si>
    <t>黄增华</t>
  </si>
  <si>
    <t>郑昊</t>
  </si>
  <si>
    <t>王麟萍</t>
  </si>
  <si>
    <t>尚孟琪</t>
  </si>
  <si>
    <t>丁娜</t>
  </si>
  <si>
    <t>韩本双</t>
  </si>
  <si>
    <t>孙丹</t>
  </si>
  <si>
    <t>陈心怡</t>
  </si>
  <si>
    <t>费洪一</t>
  </si>
  <si>
    <t>王艺涵</t>
  </si>
  <si>
    <t>尤弋</t>
  </si>
  <si>
    <t>马沁萱</t>
  </si>
  <si>
    <t>薛成钰</t>
  </si>
  <si>
    <t>许梦琪</t>
  </si>
  <si>
    <t>李晴晴</t>
  </si>
  <si>
    <t>张晨昊</t>
  </si>
  <si>
    <t>国娟</t>
  </si>
  <si>
    <t>尤文倩</t>
  </si>
  <si>
    <t>张嘉硕</t>
  </si>
  <si>
    <t>宋亭真</t>
  </si>
  <si>
    <t>阴慧燕</t>
  </si>
  <si>
    <t>王珊珊</t>
  </si>
  <si>
    <t>吴霁桐</t>
  </si>
  <si>
    <t>时培宣</t>
  </si>
  <si>
    <t>高悦</t>
  </si>
  <si>
    <t>陈凯晗</t>
  </si>
  <si>
    <t>郭安宁</t>
  </si>
  <si>
    <t>陈子涵</t>
  </si>
  <si>
    <t>陈星宇</t>
  </si>
  <si>
    <t>王建英</t>
  </si>
  <si>
    <t>田一诺</t>
  </si>
  <si>
    <t>李蒙</t>
  </si>
  <si>
    <t>王乙珺</t>
  </si>
  <si>
    <t>张亚宁</t>
  </si>
  <si>
    <t>李莎</t>
  </si>
  <si>
    <t>赵玉涛</t>
  </si>
  <si>
    <t>谢怡静</t>
  </si>
  <si>
    <t>尹晓菲</t>
  </si>
  <si>
    <t>周星月</t>
  </si>
  <si>
    <t>苏俊方</t>
  </si>
  <si>
    <t>王紫怡</t>
  </si>
  <si>
    <t>赵雅轩</t>
  </si>
  <si>
    <t>李文莉</t>
  </si>
  <si>
    <t>葛钰程</t>
  </si>
  <si>
    <t>宋晓冰</t>
  </si>
  <si>
    <t>王忠宝</t>
  </si>
  <si>
    <t>金俊楠</t>
  </si>
  <si>
    <t>宗晓丹</t>
  </si>
  <si>
    <t>王恰</t>
  </si>
  <si>
    <t>陈祥梅</t>
  </si>
  <si>
    <t>刘萱</t>
  </si>
  <si>
    <t>刘滨</t>
  </si>
  <si>
    <t>于佳宁</t>
  </si>
  <si>
    <t>赵振燕</t>
  </si>
  <si>
    <t>国小瑞</t>
  </si>
  <si>
    <t>王英健</t>
  </si>
  <si>
    <t>林才宜</t>
  </si>
  <si>
    <t>黄唯怡</t>
  </si>
  <si>
    <t>秦新宇</t>
  </si>
  <si>
    <t>沈晓璇</t>
  </si>
  <si>
    <t>史延梦</t>
  </si>
  <si>
    <t>李孝燕</t>
  </si>
  <si>
    <t>张京</t>
  </si>
  <si>
    <t>司品印</t>
  </si>
  <si>
    <t>嵌入18-1</t>
  </si>
  <si>
    <t>张振</t>
  </si>
  <si>
    <t>许城玮</t>
  </si>
  <si>
    <t>杜国龙</t>
  </si>
  <si>
    <t>王庆祥</t>
  </si>
  <si>
    <t>袁春磊</t>
  </si>
  <si>
    <t>郝国臣</t>
  </si>
  <si>
    <t>王连龙</t>
  </si>
  <si>
    <t>姜佳悦</t>
  </si>
  <si>
    <t>赵志颖</t>
  </si>
  <si>
    <t>姜会杰</t>
  </si>
  <si>
    <t>嵌入18-2</t>
  </si>
  <si>
    <t>车梓铭</t>
  </si>
  <si>
    <t>张晨儒</t>
  </si>
  <si>
    <t>张俏</t>
  </si>
  <si>
    <t>吴春鹏</t>
  </si>
  <si>
    <t>王金康</t>
  </si>
  <si>
    <t>赵岩松</t>
  </si>
  <si>
    <t>李旭晨</t>
  </si>
  <si>
    <t>刘恩泽</t>
  </si>
  <si>
    <t>刘小文</t>
  </si>
  <si>
    <t>外包18-1</t>
  </si>
  <si>
    <t>郝志琦</t>
  </si>
  <si>
    <t>姜陶</t>
  </si>
  <si>
    <t>潘正毅</t>
  </si>
  <si>
    <t>朱永晨</t>
  </si>
  <si>
    <t>刘存</t>
  </si>
  <si>
    <t>王硕</t>
  </si>
  <si>
    <t>刘辰昊</t>
  </si>
  <si>
    <t>马羽霏</t>
  </si>
  <si>
    <t>王睿思</t>
  </si>
  <si>
    <t>外包18-2</t>
  </si>
  <si>
    <t>屈百琛</t>
  </si>
  <si>
    <t>代新科</t>
  </si>
  <si>
    <t>罗世锋</t>
  </si>
  <si>
    <t>王继超</t>
  </si>
  <si>
    <t>王润发</t>
  </si>
  <si>
    <t>尹晓丽</t>
  </si>
  <si>
    <t>马欣悦</t>
  </si>
  <si>
    <t>李雨辰</t>
  </si>
  <si>
    <t>仪泽萍</t>
  </si>
  <si>
    <t>魏斯博</t>
  </si>
  <si>
    <t>计科18-1</t>
  </si>
  <si>
    <t>邱威</t>
  </si>
  <si>
    <t>伊长乐</t>
  </si>
  <si>
    <t>刘小凡</t>
  </si>
  <si>
    <t>李鹏飞</t>
  </si>
  <si>
    <t>李廷帅</t>
  </si>
  <si>
    <t>李一凡</t>
  </si>
  <si>
    <t>孙瑶瑶</t>
  </si>
  <si>
    <t>冯朔</t>
  </si>
  <si>
    <t>李雨燕</t>
  </si>
  <si>
    <t>蔡晓洁</t>
  </si>
  <si>
    <t>纵丹阳</t>
  </si>
  <si>
    <t>向文康</t>
  </si>
  <si>
    <t>皮诗雨</t>
  </si>
  <si>
    <t>计科18-2</t>
  </si>
  <si>
    <t>沈泽东</t>
  </si>
  <si>
    <t>李永发</t>
  </si>
  <si>
    <t>刘为韩</t>
  </si>
  <si>
    <t>韩仁冬</t>
  </si>
  <si>
    <t>张澳龙</t>
  </si>
  <si>
    <t>管超龙</t>
  </si>
  <si>
    <t>软工18-1</t>
  </si>
  <si>
    <t>樊雯昊</t>
  </si>
  <si>
    <t>梁延杰</t>
  </si>
  <si>
    <t>邹庆志</t>
  </si>
  <si>
    <t>丁辰</t>
  </si>
  <si>
    <t>岳贤翔</t>
  </si>
  <si>
    <t>软工18-2</t>
  </si>
  <si>
    <t>李嘉诚</t>
  </si>
  <si>
    <t>方俊凯</t>
  </si>
  <si>
    <t>刘晓菁</t>
  </si>
  <si>
    <t>孙志炜</t>
  </si>
  <si>
    <t>张志博</t>
  </si>
  <si>
    <t>宁明程</t>
  </si>
  <si>
    <t>张红莉</t>
  </si>
  <si>
    <t>马熙彤</t>
  </si>
  <si>
    <t>马浩</t>
  </si>
  <si>
    <t>马腾</t>
  </si>
  <si>
    <t>王辉</t>
  </si>
  <si>
    <t>周翔</t>
  </si>
  <si>
    <t>孟宪乾</t>
  </si>
  <si>
    <t>数据科学18-1</t>
  </si>
  <si>
    <t>熊华健</t>
  </si>
  <si>
    <t>牛山河</t>
  </si>
  <si>
    <t>赵羚</t>
  </si>
  <si>
    <t>张亚男</t>
  </si>
  <si>
    <t>陈治乾</t>
  </si>
  <si>
    <t>刘兵</t>
  </si>
  <si>
    <t>张淙冕</t>
  </si>
  <si>
    <t>丁浩润</t>
  </si>
  <si>
    <t>刘建松</t>
  </si>
  <si>
    <t>张成</t>
  </si>
  <si>
    <t>物联18-1</t>
  </si>
  <si>
    <t>刘泽钰</t>
  </si>
  <si>
    <t>陈晓</t>
  </si>
  <si>
    <t>耿玉栋</t>
  </si>
  <si>
    <t>武泽伟</t>
  </si>
  <si>
    <t>何亚</t>
  </si>
  <si>
    <t>赵煜</t>
  </si>
  <si>
    <t>尹鑫宇</t>
  </si>
  <si>
    <t>孙浩斐</t>
  </si>
  <si>
    <t>徐志慧</t>
  </si>
  <si>
    <t>鲁超赫</t>
  </si>
  <si>
    <t>时超轶</t>
  </si>
  <si>
    <t>刘飞</t>
  </si>
  <si>
    <t>物联18-2</t>
  </si>
  <si>
    <t>刘云</t>
  </si>
  <si>
    <t>孙新然</t>
  </si>
  <si>
    <t>蒋丽君</t>
  </si>
  <si>
    <t>孟瑶</t>
  </si>
  <si>
    <t>王锦涛</t>
  </si>
  <si>
    <t>王秀秀</t>
  </si>
  <si>
    <t>吴振涛</t>
  </si>
  <si>
    <t>马得劲</t>
  </si>
  <si>
    <t>李雪梅</t>
  </si>
  <si>
    <t>嵌入19-1</t>
  </si>
  <si>
    <t>徐宇浩</t>
  </si>
  <si>
    <t>刁振耀</t>
  </si>
  <si>
    <t>周志伟</t>
  </si>
  <si>
    <t>殷宪科</t>
  </si>
  <si>
    <t>丛玉辰</t>
  </si>
  <si>
    <t>杜凤鑫</t>
  </si>
  <si>
    <t>刘硕</t>
  </si>
  <si>
    <t>尹欣伟</t>
  </si>
  <si>
    <t>齐浩宇</t>
  </si>
  <si>
    <t>外包19-1</t>
  </si>
  <si>
    <t>王强</t>
  </si>
  <si>
    <t>范欣荣</t>
  </si>
  <si>
    <t>段亚男</t>
  </si>
  <si>
    <t>胡博</t>
  </si>
  <si>
    <t>徐晓颖</t>
  </si>
  <si>
    <t>郭永欣</t>
  </si>
  <si>
    <t>林潇钰</t>
  </si>
  <si>
    <t>边广舒</t>
  </si>
  <si>
    <t>贾瑞雪</t>
  </si>
  <si>
    <t>平泗坤</t>
  </si>
  <si>
    <t>计科19-1</t>
  </si>
  <si>
    <t>周晨</t>
  </si>
  <si>
    <t>祝龙</t>
  </si>
  <si>
    <t>李新宁</t>
  </si>
  <si>
    <t>宫茜</t>
  </si>
  <si>
    <t>黄振宝</t>
  </si>
  <si>
    <t>段亚宁</t>
  </si>
  <si>
    <t>刘婷婷</t>
  </si>
  <si>
    <t>赵一达</t>
  </si>
  <si>
    <t>吴嘉雨</t>
  </si>
  <si>
    <t>张存兵</t>
  </si>
  <si>
    <t>谢云雷</t>
  </si>
  <si>
    <t>刘彤辉</t>
  </si>
  <si>
    <t>李文烁</t>
  </si>
  <si>
    <t>刘浩杰</t>
  </si>
  <si>
    <t>计科19-2</t>
  </si>
  <si>
    <t>任洁</t>
  </si>
  <si>
    <t>王依婷</t>
  </si>
  <si>
    <t>殷业发</t>
  </si>
  <si>
    <t>商雪梦</t>
  </si>
  <si>
    <t>陈浩</t>
  </si>
  <si>
    <t>蔡卓肖</t>
  </si>
  <si>
    <t>阮月玲</t>
  </si>
  <si>
    <t>徐称</t>
  </si>
  <si>
    <t>朱旭</t>
  </si>
  <si>
    <t>张方琛</t>
  </si>
  <si>
    <t>李柏慧</t>
  </si>
  <si>
    <t>计科19-3</t>
  </si>
  <si>
    <t>赵玉睿</t>
  </si>
  <si>
    <t>梁丽萍</t>
  </si>
  <si>
    <t>王诚慈</t>
  </si>
  <si>
    <t>王穆琦</t>
  </si>
  <si>
    <t>邹尤凤</t>
  </si>
  <si>
    <t>徐磊</t>
  </si>
  <si>
    <t>李心怡</t>
  </si>
  <si>
    <t>杨熠辰</t>
  </si>
  <si>
    <t>张雅洁</t>
  </si>
  <si>
    <t>李建欣</t>
  </si>
  <si>
    <t>软工19-1</t>
  </si>
  <si>
    <t>毕研政</t>
  </si>
  <si>
    <t>郇延鹏</t>
  </si>
  <si>
    <t>黄昕源</t>
  </si>
  <si>
    <t>许亚宁</t>
  </si>
  <si>
    <t>丛雪晗</t>
  </si>
  <si>
    <t>卢祥清</t>
  </si>
  <si>
    <t>董益成</t>
  </si>
  <si>
    <t>胡景旺</t>
  </si>
  <si>
    <t>刘奕伶</t>
  </si>
  <si>
    <t>丁里超</t>
  </si>
  <si>
    <t>沈童</t>
  </si>
  <si>
    <t>吴振昊</t>
  </si>
  <si>
    <t>数据科学19-1</t>
  </si>
  <si>
    <t>宋知霖</t>
  </si>
  <si>
    <t>陈瑞彤</t>
  </si>
  <si>
    <t>刘海龙</t>
  </si>
  <si>
    <t>冯龙飞</t>
  </si>
  <si>
    <t>张文毅</t>
  </si>
  <si>
    <t>蒋英明</t>
  </si>
  <si>
    <t>陈逸飞</t>
  </si>
  <si>
    <t>吴毓婕</t>
  </si>
  <si>
    <t>徐梦昊</t>
  </si>
  <si>
    <t>物联19-1</t>
  </si>
  <si>
    <t>李东润</t>
  </si>
  <si>
    <t>李馨语</t>
  </si>
  <si>
    <t>赵坤</t>
  </si>
  <si>
    <t>王诗亮</t>
  </si>
  <si>
    <t>曹志民</t>
  </si>
  <si>
    <t>郝继飞</t>
  </si>
  <si>
    <t>吴胜豪</t>
  </si>
  <si>
    <t>王成玲</t>
  </si>
  <si>
    <t>庄新星</t>
  </si>
  <si>
    <t>袁煜淞</t>
  </si>
  <si>
    <t>董耀聪</t>
  </si>
  <si>
    <t>物联19-2</t>
  </si>
  <si>
    <t>冯雪</t>
  </si>
  <si>
    <t>朱先飞</t>
  </si>
  <si>
    <t>季文雅</t>
  </si>
  <si>
    <t>孙小程</t>
  </si>
  <si>
    <t>秦闻娅</t>
  </si>
  <si>
    <t>苏畅</t>
  </si>
  <si>
    <t>褚宁宁</t>
  </si>
  <si>
    <t>刘康俊</t>
  </si>
  <si>
    <t>嵌入20-1</t>
  </si>
  <si>
    <t>王兆钧</t>
  </si>
  <si>
    <t>付宝恒</t>
  </si>
  <si>
    <t>李珂欣</t>
  </si>
  <si>
    <t>贾宜臻</t>
  </si>
  <si>
    <t>司甲印</t>
  </si>
  <si>
    <t>宋作强</t>
  </si>
  <si>
    <t>外包20-1</t>
  </si>
  <si>
    <t>杨鑫</t>
  </si>
  <si>
    <t>高晓飞</t>
  </si>
  <si>
    <t>韩邦政</t>
  </si>
  <si>
    <t>胡明涛</t>
  </si>
  <si>
    <t>高玉豪</t>
  </si>
  <si>
    <t>张浩霖</t>
  </si>
  <si>
    <t>董可举</t>
  </si>
  <si>
    <t>计科20-1</t>
  </si>
  <si>
    <t>刘易凡</t>
  </si>
  <si>
    <t>王瀚垠</t>
  </si>
  <si>
    <t>徐永灿</t>
  </si>
  <si>
    <t>林小靖</t>
  </si>
  <si>
    <t>孟肖扬</t>
  </si>
  <si>
    <t>李正威</t>
  </si>
  <si>
    <t>江则睿</t>
  </si>
  <si>
    <t>闻雨琪</t>
  </si>
  <si>
    <t>张译文</t>
  </si>
  <si>
    <t>张伟</t>
  </si>
  <si>
    <t>潘冠军</t>
  </si>
  <si>
    <t>刘晓睿</t>
  </si>
  <si>
    <t>钟志强</t>
  </si>
  <si>
    <t>计科20-2</t>
  </si>
  <si>
    <t>田茂耀</t>
  </si>
  <si>
    <t>宫新航</t>
  </si>
  <si>
    <t>王哲</t>
  </si>
  <si>
    <t>孙红星</t>
  </si>
  <si>
    <t>王聪</t>
  </si>
  <si>
    <t>杨光耀</t>
  </si>
  <si>
    <t>张宇豪</t>
  </si>
  <si>
    <t>计科20-3</t>
  </si>
  <si>
    <t>赵佳</t>
  </si>
  <si>
    <t>李泽辰</t>
  </si>
  <si>
    <t>王俊越</t>
  </si>
  <si>
    <t>陶勇胜</t>
  </si>
  <si>
    <t>胡泽坤</t>
  </si>
  <si>
    <t>李晓娟</t>
  </si>
  <si>
    <t>王瑞琪</t>
  </si>
  <si>
    <t>孙长欣</t>
  </si>
  <si>
    <t>软工20-1</t>
  </si>
  <si>
    <t>梁兴</t>
  </si>
  <si>
    <t>张子涵</t>
  </si>
  <si>
    <t>张天羿</t>
  </si>
  <si>
    <t>罗耀</t>
  </si>
  <si>
    <t>范金和</t>
  </si>
  <si>
    <t>张晨</t>
  </si>
  <si>
    <t>王世仲</t>
  </si>
  <si>
    <t>张席畅</t>
  </si>
  <si>
    <t>商永志</t>
  </si>
  <si>
    <t>李佳林</t>
  </si>
  <si>
    <t>陈弘哲</t>
  </si>
  <si>
    <t>软工20-2</t>
  </si>
  <si>
    <t>李芝霖</t>
  </si>
  <si>
    <t>张良鸿</t>
  </si>
  <si>
    <t>柴楠楠</t>
  </si>
  <si>
    <t>刘博睿</t>
  </si>
  <si>
    <t>辛鹏程</t>
  </si>
  <si>
    <t>李锦楠</t>
  </si>
  <si>
    <t>王梦涛</t>
  </si>
  <si>
    <t>陈洋</t>
  </si>
  <si>
    <t>数据科学20-1</t>
  </si>
  <si>
    <t>杜广量</t>
  </si>
  <si>
    <t>尹俊伟</t>
  </si>
  <si>
    <t>于照可</t>
  </si>
  <si>
    <t>陈姝延</t>
  </si>
  <si>
    <t>马尧</t>
  </si>
  <si>
    <t>陶子煜</t>
  </si>
  <si>
    <t>王旭</t>
  </si>
  <si>
    <t>田纪松</t>
  </si>
  <si>
    <t>朱家谊</t>
  </si>
  <si>
    <t>李伟杰</t>
  </si>
  <si>
    <t>刘智</t>
  </si>
  <si>
    <t>数据科学20-2</t>
  </si>
  <si>
    <t>徐梦凡</t>
  </si>
  <si>
    <t>王风</t>
  </si>
  <si>
    <t>汪宝珍</t>
  </si>
  <si>
    <t>李超</t>
  </si>
  <si>
    <t>王新健</t>
  </si>
  <si>
    <t>李升鑫</t>
  </si>
  <si>
    <t>物联网(3+2)20-1</t>
  </si>
  <si>
    <t>张研博</t>
  </si>
  <si>
    <t>徐福成</t>
  </si>
  <si>
    <t>王林强</t>
  </si>
  <si>
    <t>曹小亚</t>
  </si>
  <si>
    <t>李晓宇</t>
  </si>
  <si>
    <t>武晓玉</t>
  </si>
  <si>
    <t>于晓慧</t>
  </si>
  <si>
    <t>李淑云</t>
  </si>
  <si>
    <t>物联网(3+2)20-2</t>
  </si>
  <si>
    <t>王欣欣</t>
  </si>
  <si>
    <t>马贯东</t>
  </si>
  <si>
    <t>王京京</t>
  </si>
  <si>
    <t>李志窈</t>
  </si>
  <si>
    <t>曹睿</t>
  </si>
  <si>
    <t>物联20-1</t>
  </si>
  <si>
    <t>徐菲</t>
  </si>
  <si>
    <t>孙志平</t>
  </si>
  <si>
    <t>阮文静</t>
  </si>
  <si>
    <t>崔林坤</t>
  </si>
  <si>
    <t>张靖</t>
  </si>
  <si>
    <t>物联20-2</t>
  </si>
  <si>
    <t>朱家贺</t>
  </si>
  <si>
    <t>陈正峰</t>
  </si>
  <si>
    <t>黄锦辉</t>
  </si>
  <si>
    <t>王汇源</t>
  </si>
  <si>
    <t>袁鹏飞</t>
  </si>
  <si>
    <t>房全艺</t>
  </si>
  <si>
    <t>李佳恩</t>
  </si>
  <si>
    <t>段文博</t>
  </si>
  <si>
    <t>尹宏菲</t>
  </si>
  <si>
    <t>生技（基辅）19-1</t>
  </si>
  <si>
    <t>郭博仑</t>
  </si>
  <si>
    <t>生技（基辅）19-2</t>
  </si>
  <si>
    <t>张志敏</t>
  </si>
  <si>
    <t>乔琼洁</t>
  </si>
  <si>
    <t>轻工（基辅）19-1</t>
  </si>
  <si>
    <t>魏舒琪</t>
  </si>
  <si>
    <t>姜浩</t>
  </si>
  <si>
    <t>刘梦珂</t>
  </si>
  <si>
    <t>视传（基辅）19-2</t>
  </si>
  <si>
    <t>宋美琦</t>
  </si>
  <si>
    <t>视传（基辅）19-3</t>
  </si>
  <si>
    <t>种子懿</t>
  </si>
  <si>
    <t>孙舒琪</t>
  </si>
  <si>
    <t>生技（基辅）20-1</t>
  </si>
  <si>
    <t>崔子童</t>
  </si>
  <si>
    <t>郑瑞莹</t>
  </si>
  <si>
    <t>刘振玮</t>
  </si>
  <si>
    <t>轻工（基辅）20-1</t>
  </si>
  <si>
    <t>宋佳楠</t>
  </si>
  <si>
    <t>轻工（基辅）20-2</t>
  </si>
  <si>
    <t>王天娇</t>
  </si>
  <si>
    <t>鲁蕾</t>
  </si>
  <si>
    <t>视传（基辅）20-3</t>
  </si>
  <si>
    <t>谢昀杉</t>
  </si>
  <si>
    <t>陈田媛</t>
  </si>
  <si>
    <t>视传（基辅）20-2</t>
  </si>
  <si>
    <t>李爱薪</t>
  </si>
  <si>
    <t>史开源</t>
  </si>
  <si>
    <t>孙晨曦</t>
  </si>
  <si>
    <t>杨皓晴</t>
  </si>
  <si>
    <t>徐静沂</t>
  </si>
  <si>
    <t>贺晨晨</t>
  </si>
  <si>
    <t>林兆琦</t>
  </si>
  <si>
    <t>巩文雪</t>
  </si>
  <si>
    <t>徐铭慧</t>
  </si>
  <si>
    <t>尹雯霞</t>
  </si>
  <si>
    <t>段晓雨</t>
  </si>
  <si>
    <t>王海鹏</t>
  </si>
  <si>
    <t>王英贤</t>
  </si>
  <si>
    <t>张苏清</t>
  </si>
  <si>
    <t>曹子涵</t>
  </si>
  <si>
    <t>王曦</t>
  </si>
  <si>
    <t>轻工（基辅）19-2</t>
  </si>
  <si>
    <t>朱政洁</t>
  </si>
  <si>
    <t>韩珈彤</t>
  </si>
  <si>
    <t>徐千懿</t>
  </si>
  <si>
    <t>郭磊</t>
  </si>
  <si>
    <t>耿雪娇</t>
  </si>
  <si>
    <t>粘馨悦</t>
  </si>
  <si>
    <t>葛心语</t>
  </si>
  <si>
    <t>魏豪</t>
  </si>
  <si>
    <t>侯琦</t>
  </si>
  <si>
    <t>任洪坤</t>
  </si>
  <si>
    <t>王珣</t>
  </si>
  <si>
    <t>钟梦君</t>
  </si>
  <si>
    <t>赵紫颖</t>
  </si>
  <si>
    <t>刘紫鸣</t>
  </si>
  <si>
    <t>沈山淼</t>
  </si>
  <si>
    <t>视传（基辅）19-1</t>
  </si>
  <si>
    <t>孙姝婷</t>
  </si>
  <si>
    <t>雷温馨</t>
  </si>
  <si>
    <t>郝文琛</t>
  </si>
  <si>
    <t>李建超</t>
  </si>
  <si>
    <t>楚童</t>
  </si>
  <si>
    <t>张彩云</t>
  </si>
  <si>
    <t>李楠楠</t>
  </si>
  <si>
    <t>郭家熙</t>
  </si>
  <si>
    <t>石文欣</t>
  </si>
  <si>
    <t>薛一凡</t>
  </si>
  <si>
    <t>万晓艺</t>
  </si>
  <si>
    <t>宫子茜</t>
  </si>
  <si>
    <t>朱晓新</t>
  </si>
  <si>
    <t>纪汶君</t>
  </si>
  <si>
    <t>臧纯子</t>
  </si>
  <si>
    <t>张雯婷</t>
  </si>
  <si>
    <t>孙珊</t>
  </si>
  <si>
    <t>綦潇涵</t>
  </si>
  <si>
    <t>张泽萱</t>
  </si>
  <si>
    <t>刘晓宇</t>
  </si>
  <si>
    <t>卢玉婷</t>
  </si>
  <si>
    <t>生技（基辅）20-2</t>
  </si>
  <si>
    <t>岳侨兵</t>
  </si>
  <si>
    <t>孙晓萌</t>
  </si>
  <si>
    <t>李恬乐</t>
  </si>
  <si>
    <t>王婧琪</t>
  </si>
  <si>
    <t>王佩利</t>
  </si>
  <si>
    <t>任子怡</t>
  </si>
  <si>
    <t>徐新悦</t>
  </si>
  <si>
    <t>白晓晨</t>
  </si>
  <si>
    <t>孙硕</t>
  </si>
  <si>
    <t>刘双</t>
  </si>
  <si>
    <t>裴秋迪</t>
  </si>
  <si>
    <t>宋铭烜</t>
  </si>
  <si>
    <t>察旭</t>
  </si>
  <si>
    <t>李骏一</t>
  </si>
  <si>
    <t>任晨曦</t>
  </si>
  <si>
    <t>杨康</t>
  </si>
  <si>
    <t>姜欣瑶</t>
  </si>
  <si>
    <t>周冰洁</t>
  </si>
  <si>
    <t>黄甲頔</t>
  </si>
  <si>
    <t>张雨馨</t>
  </si>
  <si>
    <t>贾小凡</t>
  </si>
  <si>
    <t>张晨曦</t>
  </si>
  <si>
    <t>黄钰雯</t>
  </si>
  <si>
    <t>视传（基辅）20-1</t>
  </si>
  <si>
    <t>成恺欣</t>
  </si>
  <si>
    <t>杜晓雅</t>
  </si>
  <si>
    <t>鲁婷婷</t>
  </si>
  <si>
    <t>王欣怡</t>
  </si>
  <si>
    <t>许展</t>
  </si>
  <si>
    <t>景钰茹</t>
  </si>
  <si>
    <t>鲍萍萍</t>
  </si>
  <si>
    <t>蔡文静</t>
  </si>
  <si>
    <t>杨洋</t>
  </si>
  <si>
    <t>于翰炀</t>
  </si>
  <si>
    <t>邹晨慧</t>
  </si>
  <si>
    <t>赵永豪</t>
  </si>
  <si>
    <t>张萌</t>
  </si>
  <si>
    <t>徐叶</t>
  </si>
  <si>
    <t>王梦雅</t>
  </si>
  <si>
    <t>材控18-1</t>
  </si>
  <si>
    <t>朱超</t>
  </si>
  <si>
    <t>材控18-2</t>
  </si>
  <si>
    <t>王岩龙</t>
  </si>
  <si>
    <t>齐静怡</t>
  </si>
  <si>
    <t>工设（3D仿真）18-1</t>
  </si>
  <si>
    <t>袁千慧</t>
  </si>
  <si>
    <t>刘慧敏</t>
  </si>
  <si>
    <t>工设18-1</t>
  </si>
  <si>
    <t>任源远</t>
  </si>
  <si>
    <t>郅慧</t>
  </si>
  <si>
    <t>过控18-1</t>
  </si>
  <si>
    <t>国明凯</t>
  </si>
  <si>
    <t>侯怡航</t>
  </si>
  <si>
    <t>过控18-2</t>
  </si>
  <si>
    <t>机器人18-1</t>
  </si>
  <si>
    <t>邵红</t>
  </si>
  <si>
    <t>王鲁沂</t>
  </si>
  <si>
    <t>吴卓然</t>
  </si>
  <si>
    <t>机械（中德）18-1</t>
  </si>
  <si>
    <t>魏宗志</t>
  </si>
  <si>
    <t>机械（中德）18-2</t>
  </si>
  <si>
    <t>杨一迈</t>
  </si>
  <si>
    <t>吴奇龙</t>
  </si>
  <si>
    <t>孙浩洋</t>
  </si>
  <si>
    <t>徐欣蒂</t>
  </si>
  <si>
    <t>机械18-1</t>
  </si>
  <si>
    <t>许宽</t>
  </si>
  <si>
    <t>于滨杭</t>
  </si>
  <si>
    <t>刘弘宇</t>
  </si>
  <si>
    <t>孙岩</t>
  </si>
  <si>
    <t>孔帆</t>
  </si>
  <si>
    <t>王风鑫</t>
  </si>
  <si>
    <t>机械18-2</t>
  </si>
  <si>
    <t>王晨宇</t>
  </si>
  <si>
    <t>周宇</t>
  </si>
  <si>
    <t>张哲</t>
  </si>
  <si>
    <t>汽车18-2</t>
  </si>
  <si>
    <t>徐大龙</t>
  </si>
  <si>
    <t>吴坤</t>
  </si>
  <si>
    <t>李怀景</t>
  </si>
  <si>
    <t>材控19-1</t>
  </si>
  <si>
    <t>徐海洛</t>
  </si>
  <si>
    <t>材控19-2</t>
  </si>
  <si>
    <t>毕研豪</t>
  </si>
  <si>
    <t>季庆琛</t>
  </si>
  <si>
    <t>王爽</t>
  </si>
  <si>
    <t>工设（3D仿真）19-1</t>
  </si>
  <si>
    <t>刘小钰</t>
  </si>
  <si>
    <t>孙雯</t>
  </si>
  <si>
    <t>工设19-1</t>
  </si>
  <si>
    <t>张伯嘉</t>
  </si>
  <si>
    <t>张志伟</t>
  </si>
  <si>
    <t>机器人19-1</t>
  </si>
  <si>
    <t>刘颖润</t>
  </si>
  <si>
    <t>郎晓</t>
  </si>
  <si>
    <t>张培昌</t>
  </si>
  <si>
    <t>机械（中德）19-1</t>
  </si>
  <si>
    <t>董圆鑫</t>
  </si>
  <si>
    <t>孙逸飞</t>
  </si>
  <si>
    <t>彭俊翔</t>
  </si>
  <si>
    <t>机械（中德）19-2</t>
  </si>
  <si>
    <t>王朝</t>
  </si>
  <si>
    <t>王镇冰</t>
  </si>
  <si>
    <t>机械19-1</t>
  </si>
  <si>
    <t>李海波</t>
  </si>
  <si>
    <t>邱修烨</t>
  </si>
  <si>
    <t>机械19-2</t>
  </si>
  <si>
    <t>张宪成</t>
  </si>
  <si>
    <t>吕世杰</t>
  </si>
  <si>
    <t>机械19-3</t>
  </si>
  <si>
    <t>周世纪</t>
  </si>
  <si>
    <t>李明双</t>
  </si>
  <si>
    <t>机械19-4</t>
  </si>
  <si>
    <t>王俊淇</t>
  </si>
  <si>
    <t>殷连伟</t>
  </si>
  <si>
    <t>王文涛</t>
  </si>
  <si>
    <t>袁盼盼</t>
  </si>
  <si>
    <t>材控（3+2）20-1</t>
  </si>
  <si>
    <t>王宇萱</t>
  </si>
  <si>
    <t>材控（3+2）20-2</t>
  </si>
  <si>
    <t>侯典举</t>
  </si>
  <si>
    <t>杜菁如</t>
  </si>
  <si>
    <t>徐家鑫</t>
  </si>
  <si>
    <t>材控20-1</t>
  </si>
  <si>
    <t>王晨玺</t>
  </si>
  <si>
    <t>材控20-2</t>
  </si>
  <si>
    <t>赵丝琪</t>
  </si>
  <si>
    <t>吴晗</t>
  </si>
  <si>
    <t>姜依杉</t>
  </si>
  <si>
    <t>工设（3D仿真）20-1</t>
  </si>
  <si>
    <t>矫颖慧</t>
  </si>
  <si>
    <t>付淑浚</t>
  </si>
  <si>
    <t>工设20-1</t>
  </si>
  <si>
    <t>卢杭宇</t>
  </si>
  <si>
    <t>机器人20-1</t>
  </si>
  <si>
    <t>王远宝</t>
  </si>
  <si>
    <t>李飞扬</t>
  </si>
  <si>
    <t>李欣悦</t>
  </si>
  <si>
    <t>机械（3+2）20-1</t>
  </si>
  <si>
    <t>王旭芮</t>
  </si>
  <si>
    <t>机械（中德）20-1</t>
  </si>
  <si>
    <t>娄成刚</t>
  </si>
  <si>
    <t>机械（中德）20-2</t>
  </si>
  <si>
    <t>张善成</t>
  </si>
  <si>
    <t>施公</t>
  </si>
  <si>
    <t>机械20-1</t>
  </si>
  <si>
    <t>李佳</t>
  </si>
  <si>
    <t>刘功振</t>
  </si>
  <si>
    <t>端木文杰</t>
  </si>
  <si>
    <t>机械20-2</t>
  </si>
  <si>
    <t>刘龙壮</t>
  </si>
  <si>
    <t>许文轩</t>
  </si>
  <si>
    <t>杨浩楠</t>
  </si>
  <si>
    <t>机械20-3</t>
  </si>
  <si>
    <t>蔡文烨</t>
  </si>
  <si>
    <t>机械20-4</t>
  </si>
  <si>
    <t>赵汉卿</t>
  </si>
  <si>
    <t>牟毅</t>
  </si>
  <si>
    <t>智能制造20-1</t>
  </si>
  <si>
    <t>高开欣</t>
  </si>
  <si>
    <t>于海洋</t>
  </si>
  <si>
    <t>罗方正</t>
  </si>
  <si>
    <t>樊庆凯</t>
  </si>
  <si>
    <t>司瑾</t>
  </si>
  <si>
    <t>卫梓萌</t>
  </si>
  <si>
    <t>王馨田</t>
  </si>
  <si>
    <t>杨帆</t>
  </si>
  <si>
    <t>安宇</t>
  </si>
  <si>
    <t>张永强</t>
  </si>
  <si>
    <t>刘宗德</t>
  </si>
  <si>
    <t>赵健鸿</t>
  </si>
  <si>
    <t>王兵</t>
  </si>
  <si>
    <t>王伟</t>
  </si>
  <si>
    <t>公彦刚</t>
  </si>
  <si>
    <t>朱思薇</t>
  </si>
  <si>
    <t>王小彤</t>
  </si>
  <si>
    <t>张国凤</t>
  </si>
  <si>
    <t>乔海容</t>
  </si>
  <si>
    <t>郑国倩</t>
  </si>
  <si>
    <t>王婧雯</t>
  </si>
  <si>
    <t>郭煜千</t>
  </si>
  <si>
    <t>郑兆青</t>
  </si>
  <si>
    <t>陈智慧</t>
  </si>
  <si>
    <t>范贻婷</t>
  </si>
  <si>
    <t>杜君</t>
  </si>
  <si>
    <t>祝晖</t>
  </si>
  <si>
    <t>张念民</t>
  </si>
  <si>
    <t>杨妍</t>
  </si>
  <si>
    <t>张晓鹏</t>
  </si>
  <si>
    <t>刘巧玲</t>
  </si>
  <si>
    <t>王璐</t>
  </si>
  <si>
    <t>郭瑞丽</t>
  </si>
  <si>
    <t>赵帅</t>
  </si>
  <si>
    <t>马凯迪</t>
  </si>
  <si>
    <t>刘千叶</t>
  </si>
  <si>
    <t>王雅婧</t>
  </si>
  <si>
    <t>刘金昊</t>
  </si>
  <si>
    <t>李聪聪</t>
  </si>
  <si>
    <t>刘萌</t>
  </si>
  <si>
    <t>臧梓辰</t>
  </si>
  <si>
    <t>程志</t>
  </si>
  <si>
    <t>马诵言</t>
  </si>
  <si>
    <t>陈鹏程</t>
  </si>
  <si>
    <t>陈见乙</t>
  </si>
  <si>
    <t>张晓程</t>
  </si>
  <si>
    <t>毕状状</t>
  </si>
  <si>
    <t>朱子昂</t>
  </si>
  <si>
    <t>刘伟</t>
  </si>
  <si>
    <t>李延行</t>
  </si>
  <si>
    <t>陈一轩</t>
  </si>
  <si>
    <t>范佳琦</t>
  </si>
  <si>
    <t>蔡志斌</t>
  </si>
  <si>
    <t>朱玉强</t>
  </si>
  <si>
    <t>周成浩</t>
  </si>
  <si>
    <t>任赟杰</t>
  </si>
  <si>
    <t>侯蓓蓓</t>
  </si>
  <si>
    <t>李浩成</t>
  </si>
  <si>
    <t>孙广浩</t>
  </si>
  <si>
    <t>董耀琳</t>
  </si>
  <si>
    <t>苗悦鹏</t>
  </si>
  <si>
    <t>崔俊丽</t>
  </si>
  <si>
    <t>杜威翰</t>
  </si>
  <si>
    <t>李晓龙</t>
  </si>
  <si>
    <t>孙智炜</t>
  </si>
  <si>
    <t>刘可鑫</t>
  </si>
  <si>
    <t>胡一鸣</t>
  </si>
  <si>
    <t>张景月</t>
  </si>
  <si>
    <t>范一鸣</t>
  </si>
  <si>
    <t>任政</t>
  </si>
  <si>
    <t>高辰</t>
  </si>
  <si>
    <t>唐基洋</t>
  </si>
  <si>
    <t>吴新雨</t>
  </si>
  <si>
    <t>孙博宇</t>
  </si>
  <si>
    <t>张成愉</t>
  </si>
  <si>
    <t>徐安琪</t>
  </si>
  <si>
    <t>陈长恒</t>
  </si>
  <si>
    <t>刘海辰</t>
  </si>
  <si>
    <t>刘嘉成</t>
  </si>
  <si>
    <t>黄广宏</t>
  </si>
  <si>
    <t>李崧源</t>
  </si>
  <si>
    <t>徐志涛</t>
  </si>
  <si>
    <t>吴浩然</t>
  </si>
  <si>
    <t>赵子毅</t>
  </si>
  <si>
    <t>周相宇</t>
  </si>
  <si>
    <t>纪玉珉</t>
  </si>
  <si>
    <t>徐学亮</t>
  </si>
  <si>
    <t>秦胜欢</t>
  </si>
  <si>
    <t>欧阳鹏飞</t>
  </si>
  <si>
    <t>路鑫城</t>
  </si>
  <si>
    <t>邴元强</t>
  </si>
  <si>
    <t>徐广飞</t>
  </si>
  <si>
    <t>冯昌乾</t>
  </si>
  <si>
    <t>丁旭明</t>
  </si>
  <si>
    <t>赵雷</t>
  </si>
  <si>
    <t>刘彦骅</t>
  </si>
  <si>
    <t>张翔</t>
  </si>
  <si>
    <t>田青树</t>
  </si>
  <si>
    <t>官津安</t>
  </si>
  <si>
    <t>刘辰龙</t>
  </si>
  <si>
    <t>马赫</t>
  </si>
  <si>
    <t>王国彬</t>
  </si>
  <si>
    <t>刘天军</t>
  </si>
  <si>
    <t>高鹏</t>
  </si>
  <si>
    <t>于浩洋</t>
  </si>
  <si>
    <t>刘起</t>
  </si>
  <si>
    <t>薛俊杰</t>
  </si>
  <si>
    <t>机械18-3</t>
  </si>
  <si>
    <t>宋胤鸿</t>
  </si>
  <si>
    <t>张华辰</t>
  </si>
  <si>
    <t>王保琳</t>
  </si>
  <si>
    <t>臧平安</t>
  </si>
  <si>
    <t>王俊博</t>
  </si>
  <si>
    <t>张铭法</t>
  </si>
  <si>
    <t>李延特</t>
  </si>
  <si>
    <t>臧运凯</t>
  </si>
  <si>
    <t>席作昆</t>
  </si>
  <si>
    <t>王群</t>
  </si>
  <si>
    <t>贾晓龙</t>
  </si>
  <si>
    <t>机械18-4</t>
  </si>
  <si>
    <t>马瑞超</t>
  </si>
  <si>
    <t>门大超</t>
  </si>
  <si>
    <t>李辉</t>
  </si>
  <si>
    <t>李启军</t>
  </si>
  <si>
    <t>孟晓宇</t>
  </si>
  <si>
    <t>肖文康</t>
  </si>
  <si>
    <t>徐来友</t>
  </si>
  <si>
    <t>肖宇</t>
  </si>
  <si>
    <t>赵继康</t>
  </si>
  <si>
    <t>汽车18-1</t>
  </si>
  <si>
    <t>李萧晗</t>
  </si>
  <si>
    <t>洪新</t>
  </si>
  <si>
    <t>高成宇</t>
  </si>
  <si>
    <t>李健</t>
  </si>
  <si>
    <t>徐鹏飞</t>
  </si>
  <si>
    <t>谭福成</t>
  </si>
  <si>
    <t>南鹏远</t>
  </si>
  <si>
    <t>王宁</t>
  </si>
  <si>
    <t>向东洋</t>
  </si>
  <si>
    <t>刘帅</t>
  </si>
  <si>
    <t>刘新</t>
  </si>
  <si>
    <t>张钦宇</t>
  </si>
  <si>
    <t>乔婧娴</t>
  </si>
  <si>
    <t>魏欣欣</t>
  </si>
  <si>
    <t>田嘉豪</t>
  </si>
  <si>
    <t>冀世行</t>
  </si>
  <si>
    <t>黄宇宸</t>
  </si>
  <si>
    <t>康聪</t>
  </si>
  <si>
    <t>陈浩霖</t>
  </si>
  <si>
    <t>沈璇怡</t>
  </si>
  <si>
    <t>王潇宇</t>
  </si>
  <si>
    <t>李月</t>
  </si>
  <si>
    <t>杨万旭</t>
  </si>
  <si>
    <t>季凯琦</t>
  </si>
  <si>
    <t>叶伟成</t>
  </si>
  <si>
    <t>段居中</t>
  </si>
  <si>
    <t>蒋成艳</t>
  </si>
  <si>
    <t>靳城龙</t>
  </si>
  <si>
    <t>周恒耀</t>
  </si>
  <si>
    <t>程世纪</t>
  </si>
  <si>
    <t>华亿源</t>
  </si>
  <si>
    <t>张淑龙</t>
  </si>
  <si>
    <t>姜其川</t>
  </si>
  <si>
    <t>王丹</t>
  </si>
  <si>
    <t>康文正</t>
  </si>
  <si>
    <t>赵玉菡</t>
  </si>
  <si>
    <t>陈科宇</t>
  </si>
  <si>
    <t>魏英豪</t>
  </si>
  <si>
    <t>王馨宇</t>
  </si>
  <si>
    <t>樊淑彤</t>
  </si>
  <si>
    <t>朱学深</t>
  </si>
  <si>
    <t>任宏</t>
  </si>
  <si>
    <t>马玉莹</t>
  </si>
  <si>
    <t>张翮</t>
  </si>
  <si>
    <t>李佳睿</t>
  </si>
  <si>
    <t>陶慧敏</t>
  </si>
  <si>
    <t>李沐阳</t>
  </si>
  <si>
    <t>孙睿智</t>
  </si>
  <si>
    <t>董春雪</t>
  </si>
  <si>
    <t>王麒栋</t>
  </si>
  <si>
    <t>张芊</t>
  </si>
  <si>
    <t>包志远</t>
  </si>
  <si>
    <t>冯潇飞</t>
  </si>
  <si>
    <t>李子昂</t>
  </si>
  <si>
    <t>姜良宵</t>
  </si>
  <si>
    <t>曹威杰</t>
  </si>
  <si>
    <t>冯添阳</t>
  </si>
  <si>
    <t>周柏昱</t>
  </si>
  <si>
    <t>付四成</t>
  </si>
  <si>
    <t>雷卓瑶</t>
  </si>
  <si>
    <t>孙晨朝</t>
  </si>
  <si>
    <t>罗俊</t>
  </si>
  <si>
    <t>黄德强</t>
  </si>
  <si>
    <t>李咸杰</t>
  </si>
  <si>
    <t>黎永煜</t>
  </si>
  <si>
    <t>孙业涛</t>
  </si>
  <si>
    <t>许杞晔</t>
  </si>
  <si>
    <t>衣彦宇</t>
  </si>
  <si>
    <t>秦鸿世</t>
  </si>
  <si>
    <t>魏光润</t>
  </si>
  <si>
    <t>尹德志</t>
  </si>
  <si>
    <t>李政扬</t>
  </si>
  <si>
    <t>葛义刚</t>
  </si>
  <si>
    <t>孙梓淇</t>
  </si>
  <si>
    <t>潘庆潭</t>
  </si>
  <si>
    <t>邵智博</t>
  </si>
  <si>
    <t>高政</t>
  </si>
  <si>
    <t>孙梦雨</t>
  </si>
  <si>
    <t>王家琪</t>
  </si>
  <si>
    <t>王浩亦</t>
  </si>
  <si>
    <t>张传杨</t>
  </si>
  <si>
    <t>谈笑</t>
  </si>
  <si>
    <t>胡士帅</t>
  </si>
  <si>
    <t>田瑞茹</t>
  </si>
  <si>
    <t>祁志甲</t>
  </si>
  <si>
    <t>郭宝洋</t>
  </si>
  <si>
    <t>曹明钧</t>
  </si>
  <si>
    <t>董军志</t>
  </si>
  <si>
    <t>王鑫</t>
  </si>
  <si>
    <t>赵腾宇</t>
  </si>
  <si>
    <t>王大卫</t>
  </si>
  <si>
    <t>孟文</t>
  </si>
  <si>
    <t>曹胜瀚</t>
  </si>
  <si>
    <t>谭好湘</t>
  </si>
  <si>
    <t>王兴龙</t>
  </si>
  <si>
    <t>王长波</t>
  </si>
  <si>
    <t>郑述涛</t>
  </si>
  <si>
    <t>高瑜晗</t>
  </si>
  <si>
    <t>王洪岩</t>
  </si>
  <si>
    <t>崔万瑞</t>
  </si>
  <si>
    <t>王勇超</t>
  </si>
  <si>
    <t>霍安宁</t>
  </si>
  <si>
    <t>高清帅</t>
  </si>
  <si>
    <t>肖亚莉</t>
  </si>
  <si>
    <t>刘晓昕</t>
  </si>
  <si>
    <t>曹鑫</t>
  </si>
  <si>
    <t>韩超</t>
  </si>
  <si>
    <t>何召龙</t>
  </si>
  <si>
    <t>刘洪业</t>
  </si>
  <si>
    <t>曹展铭</t>
  </si>
  <si>
    <t>张梦圆</t>
  </si>
  <si>
    <t>李年凯</t>
  </si>
  <si>
    <t>魏大众</t>
  </si>
  <si>
    <t>高富锋</t>
  </si>
  <si>
    <t>邱春立</t>
  </si>
  <si>
    <t>李绪昌</t>
  </si>
  <si>
    <t>孟凡超</t>
  </si>
  <si>
    <t>曹瑞正</t>
  </si>
  <si>
    <t>赵雪飞</t>
  </si>
  <si>
    <t>臧坤龙</t>
  </si>
  <si>
    <t>刘海涛</t>
  </si>
  <si>
    <t>张珊</t>
  </si>
  <si>
    <t>陈道帅</t>
  </si>
  <si>
    <t>吕修阳</t>
  </si>
  <si>
    <t>高镓乐</t>
  </si>
  <si>
    <t>刘涛</t>
  </si>
  <si>
    <t>魏振顺</t>
  </si>
  <si>
    <t>李庆浩</t>
  </si>
  <si>
    <t>徐俊杰</t>
  </si>
  <si>
    <t>辛叶羽飞</t>
  </si>
  <si>
    <t>张晓航</t>
  </si>
  <si>
    <t>王乐涛</t>
  </si>
  <si>
    <t>徐奥杰</t>
  </si>
  <si>
    <t>臧广硕</t>
  </si>
  <si>
    <t>孙昕玥</t>
  </si>
  <si>
    <t>纪广盈</t>
  </si>
  <si>
    <t>汤妍妍</t>
  </si>
  <si>
    <t>李志强</t>
  </si>
  <si>
    <t>王雅文</t>
  </si>
  <si>
    <t>毛晓蕾</t>
  </si>
  <si>
    <t>张松岭</t>
  </si>
  <si>
    <t>彭岩</t>
  </si>
  <si>
    <t>李婉婷</t>
  </si>
  <si>
    <t>姚欣蕊</t>
  </si>
  <si>
    <t>梁金淼</t>
  </si>
  <si>
    <t>宋晨晓</t>
  </si>
  <si>
    <t>冯向园</t>
  </si>
  <si>
    <t>李开麟</t>
  </si>
  <si>
    <t>刘义</t>
  </si>
  <si>
    <t>袁红太</t>
  </si>
  <si>
    <t>张恩启</t>
  </si>
  <si>
    <t>刘学森</t>
  </si>
  <si>
    <t>宋洋</t>
  </si>
  <si>
    <t>王报谦</t>
  </si>
  <si>
    <t>吴素辉</t>
  </si>
  <si>
    <t>孟子淳</t>
  </si>
  <si>
    <t>许鸿耀</t>
  </si>
  <si>
    <t>于云涛</t>
  </si>
  <si>
    <t>周生瑞</t>
  </si>
  <si>
    <t>周国良</t>
  </si>
  <si>
    <t>丁文取</t>
  </si>
  <si>
    <t>苌汪洋</t>
  </si>
  <si>
    <t>杨智蓉</t>
  </si>
  <si>
    <t>王雨露</t>
  </si>
  <si>
    <t>白宇</t>
  </si>
  <si>
    <t>董玉龙</t>
  </si>
  <si>
    <t>徐邦昊</t>
  </si>
  <si>
    <t>杨文琦</t>
  </si>
  <si>
    <t>姜宜辰</t>
  </si>
  <si>
    <t>王晶</t>
  </si>
  <si>
    <t>刘晓彤</t>
  </si>
  <si>
    <t>邹梦洁</t>
  </si>
  <si>
    <t>杨玉鹏</t>
  </si>
  <si>
    <t>张欣冉</t>
  </si>
  <si>
    <t>谢天颖</t>
  </si>
  <si>
    <t>高文君</t>
  </si>
  <si>
    <t>潘松岩</t>
  </si>
  <si>
    <t>张昊</t>
  </si>
  <si>
    <t>梁燕妮</t>
  </si>
  <si>
    <t>王一莉</t>
  </si>
  <si>
    <t>甄宗秀</t>
  </si>
  <si>
    <t>朱嘉琪</t>
  </si>
  <si>
    <t>李欣雨</t>
  </si>
  <si>
    <t>兰人杰</t>
  </si>
  <si>
    <t>苗中晨</t>
  </si>
  <si>
    <t>周尚巍</t>
  </si>
  <si>
    <t>侯欣然</t>
  </si>
  <si>
    <t>石丽亚</t>
  </si>
  <si>
    <t>李俊逸</t>
  </si>
  <si>
    <t>李晋</t>
  </si>
  <si>
    <t>李金玉</t>
  </si>
  <si>
    <t>李雨晴</t>
  </si>
  <si>
    <t>张致远</t>
  </si>
  <si>
    <t>左文豪</t>
  </si>
  <si>
    <t>刘彦兵</t>
  </si>
  <si>
    <t>王九江</t>
  </si>
  <si>
    <t>赵鹏</t>
  </si>
  <si>
    <t>刘玉环</t>
  </si>
  <si>
    <t>杨炎</t>
  </si>
  <si>
    <t>赵露露</t>
  </si>
  <si>
    <t>秦向阳</t>
  </si>
  <si>
    <t>王宏祥</t>
  </si>
  <si>
    <t>李振</t>
  </si>
  <si>
    <t>张健</t>
  </si>
  <si>
    <t>许鹏</t>
  </si>
  <si>
    <t>谢淳</t>
  </si>
  <si>
    <t>武飞龙</t>
  </si>
  <si>
    <t>李萍</t>
  </si>
  <si>
    <t>陈政宇</t>
  </si>
  <si>
    <t>毕京松</t>
  </si>
  <si>
    <t>赵俊博</t>
  </si>
  <si>
    <t>栾温斌</t>
  </si>
  <si>
    <t>杨中一</t>
  </si>
  <si>
    <t>吴帆</t>
  </si>
  <si>
    <t>郭萌九</t>
  </si>
  <si>
    <t>陈华伟</t>
  </si>
  <si>
    <t>曲俊星</t>
  </si>
  <si>
    <t>张洪民</t>
  </si>
  <si>
    <t>翟新鹏</t>
  </si>
  <si>
    <t>皮建辉</t>
  </si>
  <si>
    <t>孙永琪</t>
  </si>
  <si>
    <t>于子富</t>
  </si>
  <si>
    <t>朱顺广</t>
  </si>
  <si>
    <t>丁云祥</t>
  </si>
  <si>
    <t>曹先达</t>
  </si>
  <si>
    <t>侯文东</t>
  </si>
  <si>
    <t>马永政</t>
  </si>
  <si>
    <t>田登政</t>
  </si>
  <si>
    <t>夏文杰</t>
  </si>
  <si>
    <t>胡梦涛</t>
  </si>
  <si>
    <t>缴天宇</t>
  </si>
  <si>
    <t>王海洋</t>
  </si>
  <si>
    <t>程禹霖</t>
  </si>
  <si>
    <t>鲁大程</t>
  </si>
  <si>
    <t>魏明谦</t>
  </si>
  <si>
    <t>杨昌</t>
  </si>
  <si>
    <t>张富杰</t>
  </si>
  <si>
    <t>夏光玮</t>
  </si>
  <si>
    <t>王国胜</t>
  </si>
  <si>
    <t>位冬琛</t>
  </si>
  <si>
    <t>赵天缘</t>
  </si>
  <si>
    <t>娄衍栋</t>
  </si>
  <si>
    <t>曹天泽</t>
  </si>
  <si>
    <t>邓兆珅</t>
  </si>
  <si>
    <t>汤振义</t>
  </si>
  <si>
    <t>汝晓乐</t>
  </si>
  <si>
    <t>张兆鲲</t>
  </si>
  <si>
    <t>宋秭函</t>
  </si>
  <si>
    <t>郑凯艺</t>
  </si>
  <si>
    <t>李永强</t>
  </si>
  <si>
    <t>杨一轩</t>
  </si>
  <si>
    <t>王士丹</t>
  </si>
  <si>
    <t>张婷婷</t>
  </si>
  <si>
    <t>王秀宇</t>
  </si>
  <si>
    <t>张宇辰</t>
  </si>
  <si>
    <t>郭宗昊</t>
  </si>
  <si>
    <t>吴宇轩</t>
  </si>
  <si>
    <t>朱英泽</t>
  </si>
  <si>
    <t>唐龙</t>
  </si>
  <si>
    <t>焦洋</t>
  </si>
  <si>
    <t>赵微</t>
  </si>
  <si>
    <t>丁相元</t>
  </si>
  <si>
    <t>刘超</t>
  </si>
  <si>
    <t>马钰钰</t>
  </si>
  <si>
    <t>隽子航</t>
  </si>
  <si>
    <t>艾康</t>
  </si>
  <si>
    <t>陈官方</t>
  </si>
  <si>
    <t>郑学滨</t>
  </si>
  <si>
    <t>许文韬</t>
  </si>
  <si>
    <t>蔺宵彤</t>
  </si>
  <si>
    <t>姜山</t>
  </si>
  <si>
    <t>徐西祥</t>
  </si>
  <si>
    <t>张珺怡</t>
  </si>
  <si>
    <t>张梦琪</t>
  </si>
  <si>
    <t>黄心成</t>
  </si>
  <si>
    <t>18级</t>
  </si>
  <si>
    <t>环科18-1</t>
  </si>
  <si>
    <t>吴小宇</t>
  </si>
  <si>
    <t>汪奇</t>
  </si>
  <si>
    <t>董亚男</t>
  </si>
  <si>
    <t>环科18-2</t>
  </si>
  <si>
    <t>张欣</t>
  </si>
  <si>
    <t>王童</t>
  </si>
  <si>
    <t>郑智硕</t>
  </si>
  <si>
    <t>周鑫悦</t>
  </si>
  <si>
    <t>魏佳伟</t>
  </si>
  <si>
    <t>陈磊</t>
  </si>
  <si>
    <t>刘坤</t>
  </si>
  <si>
    <t>张一凡</t>
  </si>
  <si>
    <t>徐霞</t>
  </si>
  <si>
    <t>徐文鑫</t>
  </si>
  <si>
    <t>韩瑞福</t>
  </si>
  <si>
    <t>肖晰</t>
  </si>
  <si>
    <t>李萌晨</t>
  </si>
  <si>
    <t>生子轩</t>
  </si>
  <si>
    <t>朱彩亚</t>
  </si>
  <si>
    <t>高辰腾</t>
  </si>
  <si>
    <t>环工18-2</t>
  </si>
  <si>
    <t>岳阳</t>
  </si>
  <si>
    <t>马俊</t>
  </si>
  <si>
    <t>许思雨</t>
  </si>
  <si>
    <t>环工18-3</t>
  </si>
  <si>
    <t>范润凝</t>
  </si>
  <si>
    <t>赵腾</t>
  </si>
  <si>
    <t>宫禧茴</t>
  </si>
  <si>
    <t>高玮辰</t>
  </si>
  <si>
    <t>商后敏</t>
  </si>
  <si>
    <t>环工18-1</t>
  </si>
  <si>
    <t>张晓雨</t>
  </si>
  <si>
    <t>崔鑫杰</t>
  </si>
  <si>
    <t>孔璐</t>
  </si>
  <si>
    <t>王涵</t>
  </si>
  <si>
    <t>丁新姝</t>
  </si>
  <si>
    <t>马茗远</t>
  </si>
  <si>
    <t>李佳佳</t>
  </si>
  <si>
    <t>祁晓毅</t>
  </si>
  <si>
    <t>林宇成</t>
  </si>
  <si>
    <t>曾欢</t>
  </si>
  <si>
    <t>张钰莹</t>
  </si>
  <si>
    <t>高涵</t>
  </si>
  <si>
    <t>张文慧</t>
  </si>
  <si>
    <t>张洪岩</t>
  </si>
  <si>
    <t>赵兴赟</t>
  </si>
  <si>
    <t>隋慧颖</t>
  </si>
  <si>
    <t>董晓爽</t>
  </si>
  <si>
    <t>刘俊然</t>
  </si>
  <si>
    <t>徐浚杰</t>
  </si>
  <si>
    <t>李宇昕</t>
  </si>
  <si>
    <t>李大星</t>
  </si>
  <si>
    <t>刘玥</t>
  </si>
  <si>
    <t>鞠雯婕</t>
  </si>
  <si>
    <t>毕成龙</t>
  </si>
  <si>
    <t>19级</t>
  </si>
  <si>
    <t>环工19-2</t>
  </si>
  <si>
    <t>薛浩</t>
  </si>
  <si>
    <t>刘冬月</t>
  </si>
  <si>
    <t>环工19-1</t>
  </si>
  <si>
    <t>曹明旺</t>
  </si>
  <si>
    <t>张豪</t>
  </si>
  <si>
    <t>邓龙霞</t>
  </si>
  <si>
    <t>环工19-3</t>
  </si>
  <si>
    <t>王新华</t>
  </si>
  <si>
    <t>闫聪</t>
  </si>
  <si>
    <t>吴昶辰</t>
  </si>
  <si>
    <t>康广岩</t>
  </si>
  <si>
    <t>何启晗</t>
  </si>
  <si>
    <t>王俊洁</t>
  </si>
  <si>
    <t>杨欢</t>
  </si>
  <si>
    <t>刘淑婕</t>
  </si>
  <si>
    <t>王鹤桦</t>
  </si>
  <si>
    <t>杨一飞</t>
  </si>
  <si>
    <t>李星宇</t>
  </si>
  <si>
    <t>张登辉</t>
  </si>
  <si>
    <t>谢博全</t>
  </si>
  <si>
    <t>张玲</t>
  </si>
  <si>
    <t>黎晓莲</t>
  </si>
  <si>
    <t>潘可</t>
  </si>
  <si>
    <t>李建秀</t>
  </si>
  <si>
    <t>黄海建</t>
  </si>
  <si>
    <t>张晨明</t>
  </si>
  <si>
    <t>刘慧洁</t>
  </si>
  <si>
    <t>王美灵</t>
  </si>
  <si>
    <t>环科19-2</t>
  </si>
  <si>
    <t>张文秋</t>
  </si>
  <si>
    <t>张月</t>
  </si>
  <si>
    <t>环科19-1</t>
  </si>
  <si>
    <t>安冬梅</t>
  </si>
  <si>
    <t>宋璟仪</t>
  </si>
  <si>
    <t>王丁</t>
  </si>
  <si>
    <t>王晓宇</t>
  </si>
  <si>
    <t>董羽昕</t>
  </si>
  <si>
    <t>吴文洁</t>
  </si>
  <si>
    <t>王玉涵</t>
  </si>
  <si>
    <t>杨佳莹</t>
  </si>
  <si>
    <t>李洁</t>
  </si>
  <si>
    <t>吴海涛</t>
  </si>
  <si>
    <t>高馨怡</t>
  </si>
  <si>
    <t>柴轶凡</t>
  </si>
  <si>
    <t>田雨欣</t>
  </si>
  <si>
    <t>许瑞峰</t>
  </si>
  <si>
    <t>环科菁英班</t>
  </si>
  <si>
    <t>丁越</t>
  </si>
  <si>
    <t>王琪</t>
  </si>
  <si>
    <t>李绪燕</t>
  </si>
  <si>
    <t>丛心怡</t>
  </si>
  <si>
    <t>单英琳</t>
  </si>
  <si>
    <t>张书菡</t>
  </si>
  <si>
    <t>张新冰</t>
  </si>
  <si>
    <t>张怡青</t>
  </si>
  <si>
    <t>刘信君</t>
  </si>
  <si>
    <t>贾青青</t>
  </si>
  <si>
    <t>王小蝶</t>
  </si>
  <si>
    <t>郭慧敏</t>
  </si>
  <si>
    <t>20级</t>
  </si>
  <si>
    <t>环境20-2</t>
  </si>
  <si>
    <t>李响</t>
  </si>
  <si>
    <t>环境20-5</t>
  </si>
  <si>
    <t>张一锘</t>
  </si>
  <si>
    <t>刘筱筱</t>
  </si>
  <si>
    <t>解瑞琛</t>
  </si>
  <si>
    <t>栾春莉</t>
  </si>
  <si>
    <t>刘周莹</t>
  </si>
  <si>
    <t>胡舒琪</t>
  </si>
  <si>
    <t>张鸿鑫</t>
  </si>
  <si>
    <t>环境20-4</t>
  </si>
  <si>
    <t>陈莉洁</t>
  </si>
  <si>
    <t>赵静茹</t>
  </si>
  <si>
    <t>屈蕊蕊</t>
  </si>
  <si>
    <t>路绪迁</t>
  </si>
  <si>
    <t>赵文淼</t>
  </si>
  <si>
    <t>环境20-3</t>
  </si>
  <si>
    <t>环境20-1</t>
  </si>
  <si>
    <t>李艳锋</t>
  </si>
  <si>
    <t>柯林欣</t>
  </si>
  <si>
    <t>韩梓睿</t>
  </si>
  <si>
    <t>张志豪</t>
  </si>
  <si>
    <t>高玉娇</t>
  </si>
  <si>
    <t>张佳辉</t>
  </si>
  <si>
    <t>朱万基</t>
  </si>
  <si>
    <t>罗嘉宁</t>
  </si>
  <si>
    <t>马靖原</t>
  </si>
  <si>
    <t>唐雨</t>
  </si>
  <si>
    <t>宫雪怡</t>
  </si>
  <si>
    <t>张苧匀</t>
  </si>
  <si>
    <t>王孟琪</t>
  </si>
  <si>
    <t>胡玥妤</t>
  </si>
  <si>
    <t>李怡雯</t>
  </si>
  <si>
    <t>安萌</t>
  </si>
  <si>
    <t>卢雅欣</t>
  </si>
  <si>
    <t>阚清傲</t>
  </si>
  <si>
    <t>马文君</t>
  </si>
  <si>
    <t>吕翔宇</t>
  </si>
  <si>
    <t>王敏世</t>
  </si>
  <si>
    <t>高坦</t>
  </si>
  <si>
    <t>张枫</t>
  </si>
  <si>
    <t>曹恒</t>
  </si>
  <si>
    <t>罗雅杰</t>
  </si>
  <si>
    <t>韩东倚</t>
  </si>
  <si>
    <t>解曾舒</t>
  </si>
  <si>
    <t>王冠华</t>
  </si>
  <si>
    <t>王晓露</t>
  </si>
  <si>
    <t>张馨</t>
  </si>
  <si>
    <t>范文静</t>
  </si>
  <si>
    <t>王亚楠</t>
  </si>
  <si>
    <t>尹延科</t>
  </si>
  <si>
    <t>汤锦</t>
  </si>
  <si>
    <t>穆新元</t>
  </si>
  <si>
    <t>徐冉</t>
  </si>
  <si>
    <t>高桂玥</t>
  </si>
  <si>
    <t>肖薇</t>
  </si>
  <si>
    <t>李晨希</t>
  </si>
  <si>
    <t>王翠平</t>
  </si>
  <si>
    <t>刘晓文</t>
  </si>
  <si>
    <t>江贞廷</t>
  </si>
  <si>
    <t>米红艳</t>
  </si>
  <si>
    <t>王文豪</t>
  </si>
  <si>
    <t>郝杼惠</t>
  </si>
  <si>
    <t>宋雨阳</t>
  </si>
  <si>
    <t>修潇晨</t>
  </si>
  <si>
    <t>李琦</t>
  </si>
  <si>
    <t>孙硕硕</t>
  </si>
  <si>
    <t>闫丛</t>
  </si>
  <si>
    <t>徐昊生</t>
  </si>
  <si>
    <t>张思涵</t>
  </si>
  <si>
    <t>郇佳敏</t>
  </si>
  <si>
    <t>孙扬</t>
  </si>
  <si>
    <t>张庆</t>
  </si>
  <si>
    <t>宋昌英</t>
  </si>
  <si>
    <t>刘潇楠</t>
  </si>
  <si>
    <t>制药（学术）18-1</t>
  </si>
  <si>
    <t>鲁永鑫</t>
  </si>
  <si>
    <t>鲁永琪</t>
  </si>
  <si>
    <t>何丽红</t>
  </si>
  <si>
    <t>应化（学术）18-1</t>
  </si>
  <si>
    <t>卞君伟</t>
  </si>
  <si>
    <t>化学（学术实验班）18-1</t>
  </si>
  <si>
    <t>孔羽翔</t>
  </si>
  <si>
    <t>化学（学术）18-1</t>
  </si>
  <si>
    <t>蒋焕金</t>
  </si>
  <si>
    <t>朱欣雨</t>
  </si>
  <si>
    <t>药剂（学术）18-1</t>
  </si>
  <si>
    <t>凌雪</t>
  </si>
  <si>
    <t>应化（学术）18-2</t>
  </si>
  <si>
    <t>曹丽佳</t>
  </si>
  <si>
    <t>刘子卓</t>
  </si>
  <si>
    <t>史臻臻</t>
  </si>
  <si>
    <t>药剂（学术）18-2</t>
  </si>
  <si>
    <t>苗颖慧</t>
  </si>
  <si>
    <t>应化（学术）18-3</t>
  </si>
  <si>
    <t>易琴飘</t>
  </si>
  <si>
    <t>钟庸华</t>
  </si>
  <si>
    <t>化工（学术）18-1</t>
  </si>
  <si>
    <t>李艺彤</t>
  </si>
  <si>
    <t>张月婷</t>
  </si>
  <si>
    <t>制药（学术）19-1</t>
  </si>
  <si>
    <t>李银括</t>
  </si>
  <si>
    <t>孟凡聪</t>
  </si>
  <si>
    <t>化学（学术实验班）19-1</t>
  </si>
  <si>
    <t>程海洋</t>
  </si>
  <si>
    <t>胡翔</t>
  </si>
  <si>
    <t>应化（学术）19-1</t>
  </si>
  <si>
    <t>张鑫铠</t>
  </si>
  <si>
    <t>应化（学术）19-2</t>
  </si>
  <si>
    <t>赵诗艺</t>
  </si>
  <si>
    <t>官文楷</t>
  </si>
  <si>
    <t>张晶晶</t>
  </si>
  <si>
    <t>化工（学术）19-1</t>
  </si>
  <si>
    <t>陈旗</t>
  </si>
  <si>
    <t>应化（应用）19-1</t>
  </si>
  <si>
    <t>刘嘉琪</t>
  </si>
  <si>
    <t>化工制药类20-1</t>
  </si>
  <si>
    <t>王楠</t>
  </si>
  <si>
    <t>裴雨晴</t>
  </si>
  <si>
    <t>化工制药类20-2</t>
  </si>
  <si>
    <t>居丽娟</t>
  </si>
  <si>
    <t>化工制药类20-3</t>
  </si>
  <si>
    <t>胡潇艺</t>
  </si>
  <si>
    <t>化工制药类20-4</t>
  </si>
  <si>
    <t>王小月</t>
  </si>
  <si>
    <t>化工制药类20-5</t>
  </si>
  <si>
    <t>姜燕妮</t>
  </si>
  <si>
    <t>化工制药类20-6</t>
  </si>
  <si>
    <t>刘曼</t>
  </si>
  <si>
    <t>化工制药类20-8</t>
  </si>
  <si>
    <t>田勇</t>
  </si>
  <si>
    <t>曹梦娇</t>
  </si>
  <si>
    <t>孙梅坤</t>
  </si>
  <si>
    <t>万若男</t>
  </si>
  <si>
    <t>化工制药类20-9</t>
  </si>
  <si>
    <t>刘思婷</t>
  </si>
  <si>
    <t>李明岩</t>
  </si>
  <si>
    <t>牟雪</t>
  </si>
  <si>
    <t>化工制药类20-10</t>
  </si>
  <si>
    <t>邹琳伟</t>
  </si>
  <si>
    <t>赵玉赛</t>
  </si>
  <si>
    <t>潘玉潮</t>
  </si>
  <si>
    <t>牛文慧</t>
  </si>
  <si>
    <t>石晨岑</t>
  </si>
  <si>
    <t>张文龙</t>
  </si>
  <si>
    <t>赵福海</t>
  </si>
  <si>
    <t>周一鸣</t>
  </si>
  <si>
    <t>丛培澳</t>
  </si>
  <si>
    <t>马雯雯</t>
  </si>
  <si>
    <t>邵明霞</t>
  </si>
  <si>
    <t>丁小珂</t>
  </si>
  <si>
    <t>韩鹏飞</t>
  </si>
  <si>
    <t>张建良</t>
  </si>
  <si>
    <t>陈晓龙</t>
  </si>
  <si>
    <t>于莹莹</t>
  </si>
  <si>
    <t>陈雅静</t>
  </si>
  <si>
    <t>付美美</t>
  </si>
  <si>
    <t>应化（应用）18-1</t>
  </si>
  <si>
    <t>史为骞</t>
  </si>
  <si>
    <t>杨盼盼</t>
  </si>
  <si>
    <t>张琳琳</t>
  </si>
  <si>
    <t>邓超</t>
  </si>
  <si>
    <t>王旸</t>
  </si>
  <si>
    <t>邹平凡</t>
  </si>
  <si>
    <t>李梦</t>
  </si>
  <si>
    <t>高丽娜</t>
  </si>
  <si>
    <t>董君琦</t>
  </si>
  <si>
    <t>李亚萍</t>
  </si>
  <si>
    <t>张晓晓</t>
  </si>
  <si>
    <t>宋吉豹</t>
  </si>
  <si>
    <t>臧若林</t>
  </si>
  <si>
    <t>程缘</t>
  </si>
  <si>
    <t>王新媚</t>
  </si>
  <si>
    <t>孙捷</t>
  </si>
  <si>
    <t>颜珍珍</t>
  </si>
  <si>
    <t>曲红琰</t>
  </si>
  <si>
    <t>廉晓</t>
  </si>
  <si>
    <t>卢卫玉</t>
  </si>
  <si>
    <t>吴锦钰</t>
  </si>
  <si>
    <t>杨灿琳</t>
  </si>
  <si>
    <t>赵连涛</t>
  </si>
  <si>
    <t>张培信</t>
  </si>
  <si>
    <t>孙雪</t>
  </si>
  <si>
    <t>龙辰源</t>
  </si>
  <si>
    <t>桂胜彬</t>
  </si>
  <si>
    <t>秦佳倩</t>
  </si>
  <si>
    <t>王方正</t>
  </si>
  <si>
    <t>杨斐斐</t>
  </si>
  <si>
    <t>任娟</t>
  </si>
  <si>
    <t>李汶璟</t>
  </si>
  <si>
    <t>郭洪灿</t>
  </si>
  <si>
    <t>李述程</t>
  </si>
  <si>
    <t>李文慧</t>
  </si>
  <si>
    <t>朱敏</t>
  </si>
  <si>
    <t>袁雪</t>
  </si>
  <si>
    <t>苏尤为</t>
  </si>
  <si>
    <t>制药（学术）18-2</t>
  </si>
  <si>
    <t>钟雷云</t>
  </si>
  <si>
    <t>谷甜甜</t>
  </si>
  <si>
    <t>张增峰</t>
  </si>
  <si>
    <t>张峥</t>
  </si>
  <si>
    <t>王红梅</t>
  </si>
  <si>
    <t>马天鸽</t>
  </si>
  <si>
    <t>张蕊</t>
  </si>
  <si>
    <t>张刘涛</t>
  </si>
  <si>
    <t>姜悦</t>
  </si>
  <si>
    <t>陈晓阳</t>
  </si>
  <si>
    <t>徐秋洋</t>
  </si>
  <si>
    <t>王晓雅</t>
  </si>
  <si>
    <t>许德健</t>
  </si>
  <si>
    <t>马海炎</t>
  </si>
  <si>
    <t>梁雪梅</t>
  </si>
  <si>
    <t>岳超伟</t>
  </si>
  <si>
    <t>王瀚昆</t>
  </si>
  <si>
    <t>周生宇</t>
  </si>
  <si>
    <t>李洁梅</t>
  </si>
  <si>
    <t>聂志强</t>
  </si>
  <si>
    <t>赖琳</t>
  </si>
  <si>
    <t>张文静</t>
  </si>
  <si>
    <t>董鑫鑫</t>
  </si>
  <si>
    <t>聂晓晗</t>
  </si>
  <si>
    <t>肖胜豪</t>
  </si>
  <si>
    <t>仲雪岩</t>
  </si>
  <si>
    <t>刘辰宇</t>
  </si>
  <si>
    <t>李澜君</t>
  </si>
  <si>
    <t>李慈</t>
  </si>
  <si>
    <t>唐铭丰</t>
  </si>
  <si>
    <t>林爽</t>
  </si>
  <si>
    <t>段炜鑫</t>
  </si>
  <si>
    <t>张诗语</t>
  </si>
  <si>
    <t>李淮孜</t>
  </si>
  <si>
    <t>张龙</t>
  </si>
  <si>
    <t>庞彦玲</t>
  </si>
  <si>
    <t>孟琪栋</t>
  </si>
  <si>
    <t>胡金双</t>
  </si>
  <si>
    <t>李巧珍</t>
  </si>
  <si>
    <t>张淑怡</t>
  </si>
  <si>
    <t>杨柏寒</t>
  </si>
  <si>
    <t>白琳</t>
  </si>
  <si>
    <t>房长龙</t>
  </si>
  <si>
    <t>于志杰</t>
  </si>
  <si>
    <t>化学（学术）19-1</t>
  </si>
  <si>
    <t>陈义冉</t>
  </si>
  <si>
    <t>隋渊皓</t>
  </si>
  <si>
    <t>制药（学术）19-2</t>
  </si>
  <si>
    <t>殷宗宫</t>
  </si>
  <si>
    <t>应化（学术）19-3</t>
  </si>
  <si>
    <t>田金</t>
  </si>
  <si>
    <t>徐成成</t>
  </si>
  <si>
    <t>张哲瑜</t>
  </si>
  <si>
    <t>王蕾</t>
  </si>
  <si>
    <t>翟金迪</t>
  </si>
  <si>
    <t>魏海童</t>
  </si>
  <si>
    <t>辛洋</t>
  </si>
  <si>
    <t>牟泳澎</t>
  </si>
  <si>
    <t>周璇</t>
  </si>
  <si>
    <t>徐庆莲</t>
  </si>
  <si>
    <t>李琪琳</t>
  </si>
  <si>
    <t>张振豪</t>
  </si>
  <si>
    <t>国洋</t>
  </si>
  <si>
    <t>刘燕蕊</t>
  </si>
  <si>
    <t>石振迪</t>
  </si>
  <si>
    <t>梅英杰</t>
  </si>
  <si>
    <t>段鹏</t>
  </si>
  <si>
    <t>曹格格</t>
  </si>
  <si>
    <t>潘若展</t>
  </si>
  <si>
    <t>吴加欣</t>
  </si>
  <si>
    <t>张钰</t>
  </si>
  <si>
    <t>李玉灿</t>
  </si>
  <si>
    <t>张野</t>
  </si>
  <si>
    <t>刘贺</t>
  </si>
  <si>
    <t>宋鑫汝</t>
  </si>
  <si>
    <t>崔英浩</t>
  </si>
  <si>
    <t>吴云鹏</t>
  </si>
  <si>
    <t>冯鹰龙</t>
  </si>
  <si>
    <t>李颖泽</t>
  </si>
  <si>
    <t>李维馨</t>
  </si>
  <si>
    <t>吴成</t>
  </si>
  <si>
    <t>李豆</t>
  </si>
  <si>
    <t>郭艳俊</t>
  </si>
  <si>
    <t>潘佳琦</t>
  </si>
  <si>
    <t>朱郁舟</t>
  </si>
  <si>
    <t>朱志玉</t>
  </si>
  <si>
    <t>史金子</t>
  </si>
  <si>
    <t>郭静文</t>
  </si>
  <si>
    <t>李奥</t>
  </si>
  <si>
    <t>刘迪宇</t>
  </si>
  <si>
    <t>臧若彤</t>
  </si>
  <si>
    <t>刘玉焱</t>
  </si>
  <si>
    <t>周文冉</t>
  </si>
  <si>
    <t>张宇浩</t>
  </si>
  <si>
    <t>孙雅萍</t>
  </si>
  <si>
    <t>陈宗豪</t>
  </si>
  <si>
    <t>赵一凡</t>
  </si>
  <si>
    <t>闵腾</t>
  </si>
  <si>
    <t>王浩宇</t>
  </si>
  <si>
    <t>闫紫佳</t>
  </si>
  <si>
    <t>张璐瑶</t>
  </si>
  <si>
    <t>王慧云</t>
  </si>
  <si>
    <t>李贞豪</t>
  </si>
  <si>
    <t>张永嘉</t>
  </si>
  <si>
    <t>王昊</t>
  </si>
  <si>
    <t>黄俊皓</t>
  </si>
  <si>
    <t>王雪婷</t>
  </si>
  <si>
    <t>霍桂琼</t>
  </si>
  <si>
    <t>孔令晗</t>
  </si>
  <si>
    <t>刘璐</t>
  </si>
  <si>
    <t>初文政</t>
  </si>
  <si>
    <t>张智慧</t>
  </si>
  <si>
    <t>贺妍</t>
  </si>
  <si>
    <t>马璇</t>
  </si>
  <si>
    <t>赵嘉琪</t>
  </si>
  <si>
    <t>吕勇芬</t>
  </si>
  <si>
    <t>高宇梦</t>
  </si>
  <si>
    <t>边静</t>
  </si>
  <si>
    <t>孙伟</t>
  </si>
  <si>
    <t>王晴晴</t>
  </si>
  <si>
    <t>李保霆</t>
  </si>
  <si>
    <t>赵光权</t>
  </si>
  <si>
    <t>苑广菲</t>
  </si>
  <si>
    <t>郭宗童</t>
  </si>
  <si>
    <t>王志方</t>
  </si>
  <si>
    <t>肖玉龙</t>
  </si>
  <si>
    <t>刘庆孟</t>
  </si>
  <si>
    <t>林雨晴</t>
  </si>
  <si>
    <t>吴文荣</t>
  </si>
  <si>
    <t>赵密鲁</t>
  </si>
  <si>
    <t>化工制药类20-7</t>
  </si>
  <si>
    <t>魏玉蔓</t>
  </si>
  <si>
    <t>张广清</t>
  </si>
  <si>
    <t>甄文丽</t>
  </si>
  <si>
    <t>余晨阳</t>
  </si>
  <si>
    <t>郝文战</t>
  </si>
  <si>
    <t>尹鑫</t>
  </si>
  <si>
    <t>赵静</t>
  </si>
  <si>
    <t>高瑶</t>
  </si>
  <si>
    <t>张月群</t>
  </si>
  <si>
    <t>樊庆续</t>
  </si>
  <si>
    <t>杨洁</t>
  </si>
  <si>
    <t>董小瑜</t>
  </si>
  <si>
    <t>赵敏</t>
  </si>
  <si>
    <t>李瑶</t>
  </si>
  <si>
    <t>曹天仪</t>
  </si>
  <si>
    <t>白亚亮</t>
  </si>
  <si>
    <t>白宏宝</t>
  </si>
  <si>
    <t>付睿韬</t>
  </si>
  <si>
    <t>张雪</t>
  </si>
  <si>
    <t>吴梦焕</t>
  </si>
  <si>
    <t>王银浩</t>
  </si>
  <si>
    <t>姜丹妮</t>
  </si>
  <si>
    <t>王越</t>
  </si>
  <si>
    <t>任家琪</t>
  </si>
  <si>
    <t>丘志彬</t>
  </si>
  <si>
    <t>王星晨</t>
  </si>
  <si>
    <t>赵亚萍</t>
  </si>
  <si>
    <t>刘萍</t>
  </si>
  <si>
    <t>许志博</t>
  </si>
  <si>
    <t>王明月</t>
  </si>
  <si>
    <t>张梓琪</t>
  </si>
  <si>
    <t>李彦</t>
  </si>
  <si>
    <t>高分子18-1</t>
  </si>
  <si>
    <t>徐帆</t>
  </si>
  <si>
    <t>迟晓琪</t>
  </si>
  <si>
    <t>司佳强</t>
  </si>
  <si>
    <t>宋志超</t>
  </si>
  <si>
    <t>高分子19-3</t>
  </si>
  <si>
    <t>陈振华</t>
  </si>
  <si>
    <t>黄星星</t>
  </si>
  <si>
    <t>王雨晨</t>
  </si>
  <si>
    <t>高分子19-2</t>
  </si>
  <si>
    <t>姜传东</t>
  </si>
  <si>
    <t>葛林恒</t>
  </si>
  <si>
    <t>高分子20-1</t>
  </si>
  <si>
    <t>王家豪</t>
  </si>
  <si>
    <t>刘鑫东</t>
  </si>
  <si>
    <t>陈修伟</t>
  </si>
  <si>
    <t>高分子20-3</t>
  </si>
  <si>
    <t>刘小菡</t>
  </si>
  <si>
    <t>制药18-1</t>
  </si>
  <si>
    <t>吉丽燃</t>
  </si>
  <si>
    <t>制药18-2</t>
  </si>
  <si>
    <t>展伟</t>
  </si>
  <si>
    <t>亓文慧</t>
  </si>
  <si>
    <t>制药19-3</t>
  </si>
  <si>
    <t>石文倩</t>
  </si>
  <si>
    <t>杜双双</t>
  </si>
  <si>
    <t>孔梦奇</t>
  </si>
  <si>
    <t>制药19-2</t>
  </si>
  <si>
    <t>郭娅丽</t>
  </si>
  <si>
    <t>制药19-1</t>
  </si>
  <si>
    <t>李常飞</t>
  </si>
  <si>
    <t>制药20-2</t>
  </si>
  <si>
    <t>尹婧</t>
  </si>
  <si>
    <t>制药20-3</t>
  </si>
  <si>
    <t>魏欣茹</t>
  </si>
  <si>
    <t>郑童童</t>
  </si>
  <si>
    <t>王秀车</t>
  </si>
  <si>
    <t>化工18-1</t>
  </si>
  <si>
    <t>化工18-3</t>
  </si>
  <si>
    <t>滑凤</t>
  </si>
  <si>
    <t>滕兴龙</t>
  </si>
  <si>
    <t>化工18-2</t>
  </si>
  <si>
    <t>孔雪</t>
  </si>
  <si>
    <t>化工19-1</t>
  </si>
  <si>
    <t>李黎明</t>
  </si>
  <si>
    <t>化工19-2</t>
  </si>
  <si>
    <t>李冬秀</t>
  </si>
  <si>
    <t>张明霞</t>
  </si>
  <si>
    <t>化工19-3</t>
  </si>
  <si>
    <t>罗振晖</t>
  </si>
  <si>
    <t>陈悦</t>
  </si>
  <si>
    <t>化工20-1</t>
  </si>
  <si>
    <t>周佳洁</t>
  </si>
  <si>
    <t>李静萱</t>
  </si>
  <si>
    <t>化工20-3</t>
  </si>
  <si>
    <t>徐瑞</t>
  </si>
  <si>
    <t>孙莉</t>
  </si>
  <si>
    <t>食品18-1</t>
  </si>
  <si>
    <t>郭欣艳</t>
  </si>
  <si>
    <t>食品18-3</t>
  </si>
  <si>
    <t>刘薇</t>
  </si>
  <si>
    <t>高倩</t>
  </si>
  <si>
    <t>栾丽娇</t>
  </si>
  <si>
    <t>食品19-1</t>
  </si>
  <si>
    <t>高荣君</t>
  </si>
  <si>
    <t>王一帆</t>
  </si>
  <si>
    <t>席润青</t>
  </si>
  <si>
    <t>食品19-3</t>
  </si>
  <si>
    <t>王心语</t>
  </si>
  <si>
    <t>颜廷秀</t>
  </si>
  <si>
    <t>食品20-2</t>
  </si>
  <si>
    <t>宁继翠</t>
  </si>
  <si>
    <t>食品20-1</t>
  </si>
  <si>
    <t>侯慧欣</t>
  </si>
  <si>
    <t>食品20-3</t>
  </si>
  <si>
    <t>陈慧晓</t>
  </si>
  <si>
    <t>焦赛男</t>
  </si>
  <si>
    <t>营销18-1</t>
  </si>
  <si>
    <t>张佳慧</t>
  </si>
  <si>
    <t>宋来慧</t>
  </si>
  <si>
    <t>营销18-3</t>
  </si>
  <si>
    <t>于伟桥</t>
  </si>
  <si>
    <t>于欣欣</t>
  </si>
  <si>
    <t>营销19-1</t>
  </si>
  <si>
    <t>赵佳桢</t>
  </si>
  <si>
    <t>魏守群</t>
  </si>
  <si>
    <t>战远远</t>
  </si>
  <si>
    <t>镡浩文</t>
  </si>
  <si>
    <t>张惠丽</t>
  </si>
  <si>
    <t>营销20-2</t>
  </si>
  <si>
    <t>于艺艺</t>
  </si>
  <si>
    <t>营销20-1</t>
  </si>
  <si>
    <t>张孟瑶</t>
  </si>
  <si>
    <t>张力源</t>
  </si>
  <si>
    <t>刘晶</t>
  </si>
  <si>
    <t>高分子18-2</t>
  </si>
  <si>
    <t>郑爽</t>
  </si>
  <si>
    <t>孙梅</t>
  </si>
  <si>
    <t>高分子18-3</t>
  </si>
  <si>
    <t>任淑腾</t>
  </si>
  <si>
    <t>许春萌</t>
  </si>
  <si>
    <t>陈烨菲</t>
  </si>
  <si>
    <t>王龙雨</t>
  </si>
  <si>
    <t>王鲁齐</t>
  </si>
  <si>
    <t>侯晓宇</t>
  </si>
  <si>
    <t>侯淑娇</t>
  </si>
  <si>
    <t>李壮壮</t>
  </si>
  <si>
    <t>杨兵</t>
  </si>
  <si>
    <t>宋树泓</t>
  </si>
  <si>
    <t>李欣宇</t>
  </si>
  <si>
    <t>李鑫磊</t>
  </si>
  <si>
    <t>张纪强</t>
  </si>
  <si>
    <t>伏婕</t>
  </si>
  <si>
    <t>王辰雨</t>
  </si>
  <si>
    <t>王浩</t>
  </si>
  <si>
    <t>张秀刚</t>
  </si>
  <si>
    <t>李嘉雯</t>
  </si>
  <si>
    <t>商显贵</t>
  </si>
  <si>
    <t>李亚雯</t>
  </si>
  <si>
    <t>郑语涵</t>
  </si>
  <si>
    <t>刘宝堂</t>
  </si>
  <si>
    <t>宋靖如</t>
  </si>
  <si>
    <t>张雯雯</t>
  </si>
  <si>
    <t>高分子19-1</t>
  </si>
  <si>
    <t>李明钰</t>
  </si>
  <si>
    <t>于瑷硕</t>
  </si>
  <si>
    <t>张月月</t>
  </si>
  <si>
    <t>朱正凯</t>
  </si>
  <si>
    <t>毕义珂</t>
  </si>
  <si>
    <t>高晴晴</t>
  </si>
  <si>
    <t>郭绍博</t>
  </si>
  <si>
    <t>房毓龙</t>
  </si>
  <si>
    <t>卢庆闯</t>
  </si>
  <si>
    <t>刘婉如</t>
  </si>
  <si>
    <t>张玉涛</t>
  </si>
  <si>
    <t>吴聪聪</t>
  </si>
  <si>
    <t>刘少君</t>
  </si>
  <si>
    <t>付亚琼</t>
  </si>
  <si>
    <t>辛京润</t>
  </si>
  <si>
    <t>刘骁懿</t>
  </si>
  <si>
    <t>杨传威</t>
  </si>
  <si>
    <t>朱婷恋</t>
  </si>
  <si>
    <t>陈龙越</t>
  </si>
  <si>
    <t>于文慧</t>
  </si>
  <si>
    <t>祭增凯</t>
  </si>
  <si>
    <t>王慧敏</t>
  </si>
  <si>
    <t>尹冲</t>
  </si>
  <si>
    <t>高分子20-2</t>
  </si>
  <si>
    <t>李东芮</t>
  </si>
  <si>
    <t>张权森</t>
  </si>
  <si>
    <t>魏广帅</t>
  </si>
  <si>
    <t>蔡婷婷</t>
  </si>
  <si>
    <t>谢嘉均</t>
  </si>
  <si>
    <t>李苑</t>
  </si>
  <si>
    <t>赵晓杨</t>
  </si>
  <si>
    <t>陆悦忠</t>
  </si>
  <si>
    <t>崔行龙</t>
  </si>
  <si>
    <t>王振宇</t>
  </si>
  <si>
    <t>刘树杭</t>
  </si>
  <si>
    <t>叶近斌</t>
  </si>
  <si>
    <t>黎晓雯</t>
  </si>
  <si>
    <t>于立群</t>
  </si>
  <si>
    <t>邓爱新</t>
  </si>
  <si>
    <t>管振雪</t>
  </si>
  <si>
    <t>王敬群</t>
  </si>
  <si>
    <t>刘骐荣</t>
  </si>
  <si>
    <t>王英洁</t>
  </si>
  <si>
    <t>姜贵芸</t>
  </si>
  <si>
    <t>武光佩</t>
  </si>
  <si>
    <t>赵睿萌</t>
  </si>
  <si>
    <t>胡文聪</t>
  </si>
  <si>
    <t>商迎春</t>
  </si>
  <si>
    <t>制药18-3</t>
  </si>
  <si>
    <t>宋静</t>
  </si>
  <si>
    <t>祁祺</t>
  </si>
  <si>
    <t>迟欣如</t>
  </si>
  <si>
    <t>林爱彦</t>
  </si>
  <si>
    <t>颜克爽</t>
  </si>
  <si>
    <t>任呈坤</t>
  </si>
  <si>
    <t>刘澳回</t>
  </si>
  <si>
    <t>刘颖</t>
  </si>
  <si>
    <t>任家琰</t>
  </si>
  <si>
    <t>周赵茹</t>
  </si>
  <si>
    <t>卢丽华</t>
  </si>
  <si>
    <t>陈中元</t>
  </si>
  <si>
    <t>尹航</t>
  </si>
  <si>
    <t>张俊芳</t>
  </si>
  <si>
    <t>李嘉丽</t>
  </si>
  <si>
    <t>王俊方</t>
  </si>
  <si>
    <t>周庆梅</t>
  </si>
  <si>
    <t>仝硕</t>
  </si>
  <si>
    <t>兰琳波</t>
  </si>
  <si>
    <t>王明君</t>
  </si>
  <si>
    <t>陈雪超</t>
  </si>
  <si>
    <t>刘红伟</t>
  </si>
  <si>
    <t>张天娇</t>
  </si>
  <si>
    <t>辛建峰</t>
  </si>
  <si>
    <t>张睿萱</t>
  </si>
  <si>
    <t>邵文晴</t>
  </si>
  <si>
    <t>孙思颖</t>
  </si>
  <si>
    <t>孙晓晴</t>
  </si>
  <si>
    <t>宁晓蓓</t>
  </si>
  <si>
    <t>孙明鑫</t>
  </si>
  <si>
    <t>王美玲</t>
  </si>
  <si>
    <t>张宇慧</t>
  </si>
  <si>
    <t>王雨婷</t>
  </si>
  <si>
    <t>岳壮</t>
  </si>
  <si>
    <t>罗雯倩</t>
  </si>
  <si>
    <t>张国帅</t>
  </si>
  <si>
    <t>丁雪婷</t>
  </si>
  <si>
    <t>左玮</t>
  </si>
  <si>
    <t>郭亚鑫</t>
  </si>
  <si>
    <t>东野辰馨</t>
  </si>
  <si>
    <t>解宝存</t>
  </si>
  <si>
    <t>高建峥</t>
  </si>
  <si>
    <t>张梦瑶</t>
  </si>
  <si>
    <t>刘俐</t>
  </si>
  <si>
    <t>胡雪</t>
  </si>
  <si>
    <t>柴士荣</t>
  </si>
  <si>
    <t>李维栋</t>
  </si>
  <si>
    <t>制药20-1</t>
  </si>
  <si>
    <t>袁硕</t>
  </si>
  <si>
    <t>焦方娜</t>
  </si>
  <si>
    <t>王静</t>
  </si>
  <si>
    <t>徐曼玉</t>
  </si>
  <si>
    <t>臧文文</t>
  </si>
  <si>
    <t>刁涵</t>
  </si>
  <si>
    <t>张沾</t>
  </si>
  <si>
    <t>宋吉强</t>
  </si>
  <si>
    <t>孔胜杰</t>
  </si>
  <si>
    <t>高建云</t>
  </si>
  <si>
    <t>刘小语</t>
  </si>
  <si>
    <t>王锦秀</t>
  </si>
  <si>
    <t>赵云青</t>
  </si>
  <si>
    <t>毛文玉</t>
  </si>
  <si>
    <t>王永旭</t>
  </si>
  <si>
    <t>宋凯旋</t>
  </si>
  <si>
    <t>宁方霏</t>
  </si>
  <si>
    <t>许宏宇</t>
  </si>
  <si>
    <t>李鑫琦</t>
  </si>
  <si>
    <t>张曼琪</t>
  </si>
  <si>
    <t>张潇丹</t>
  </si>
  <si>
    <t>王淑杰</t>
  </si>
  <si>
    <t>浦春旺</t>
  </si>
  <si>
    <t>巩玲</t>
  </si>
  <si>
    <t>孙腾飞</t>
  </si>
  <si>
    <t>王敬宇</t>
  </si>
  <si>
    <t>韩鑫</t>
  </si>
  <si>
    <t>程艳菊</t>
  </si>
  <si>
    <t>孔曼</t>
  </si>
  <si>
    <t>杨丽敏</t>
  </si>
  <si>
    <t>张宁</t>
  </si>
  <si>
    <t>刘晓倩</t>
  </si>
  <si>
    <t>黄旭昆</t>
  </si>
  <si>
    <t>于继栋</t>
  </si>
  <si>
    <t>周子渝</t>
  </si>
  <si>
    <t>田思思</t>
  </si>
  <si>
    <t>李晓腾</t>
  </si>
  <si>
    <t>杨冠杰</t>
  </si>
  <si>
    <t>王庆军</t>
  </si>
  <si>
    <t>孟令康</t>
  </si>
  <si>
    <t>路克民</t>
  </si>
  <si>
    <t>彭国强</t>
  </si>
  <si>
    <t>崔文月</t>
  </si>
  <si>
    <t>王玉娇</t>
  </si>
  <si>
    <t>赵宇雯</t>
  </si>
  <si>
    <t>夏牧秋</t>
  </si>
  <si>
    <t>石冉冉</t>
  </si>
  <si>
    <t>秦纪宁</t>
  </si>
  <si>
    <t>高菲</t>
  </si>
  <si>
    <t>朱吉友</t>
  </si>
  <si>
    <t>王淑琪</t>
  </si>
  <si>
    <t>孔凡贺</t>
  </si>
  <si>
    <t>付一琨</t>
  </si>
  <si>
    <t>鲁中山</t>
  </si>
  <si>
    <t>王韵凯</t>
  </si>
  <si>
    <t>李晓晴</t>
  </si>
  <si>
    <t>郑念柯</t>
  </si>
  <si>
    <t>汪绍安</t>
  </si>
  <si>
    <t>苏甜甜</t>
  </si>
  <si>
    <t>王春才</t>
  </si>
  <si>
    <t>郑占威</t>
  </si>
  <si>
    <t>张静悦</t>
  </si>
  <si>
    <t>赵浩</t>
  </si>
  <si>
    <t>吴中琦</t>
  </si>
  <si>
    <t>刘文君</t>
  </si>
  <si>
    <t>王佳</t>
  </si>
  <si>
    <t>张乐乐</t>
  </si>
  <si>
    <t>胡守帆</t>
  </si>
  <si>
    <t>化工20-2</t>
  </si>
  <si>
    <t>侯楠楠</t>
  </si>
  <si>
    <t>罗洁</t>
  </si>
  <si>
    <t>李成琳</t>
  </si>
  <si>
    <t>于明秀</t>
  </si>
  <si>
    <t>宋秋月</t>
  </si>
  <si>
    <t>郝佳佳</t>
  </si>
  <si>
    <t>王齐龙</t>
  </si>
  <si>
    <t>范振存</t>
  </si>
  <si>
    <t>李梦如</t>
  </si>
  <si>
    <t>刘成帅</t>
  </si>
  <si>
    <t>陈新慧</t>
  </si>
  <si>
    <t>唐传坤</t>
  </si>
  <si>
    <t>焦玉翠</t>
  </si>
  <si>
    <t>刘晗骁</t>
  </si>
  <si>
    <t>李钦坤</t>
  </si>
  <si>
    <t>于龙刚</t>
  </si>
  <si>
    <t>郑丽维</t>
  </si>
  <si>
    <t>翟新旺</t>
  </si>
  <si>
    <t>吕文</t>
  </si>
  <si>
    <t>张子怡</t>
  </si>
  <si>
    <t>蒋丹</t>
  </si>
  <si>
    <t>食品18-2</t>
  </si>
  <si>
    <t>于明慧</t>
  </si>
  <si>
    <t>黄英杰</t>
  </si>
  <si>
    <t>王梦飞</t>
  </si>
  <si>
    <t>孙烁</t>
  </si>
  <si>
    <t>张兆旺</t>
  </si>
  <si>
    <t>吕昕冉</t>
  </si>
  <si>
    <t>张莹莹</t>
  </si>
  <si>
    <t>马希</t>
  </si>
  <si>
    <t>吕学茹</t>
  </si>
  <si>
    <t>吕昊玮</t>
  </si>
  <si>
    <t>董晓</t>
  </si>
  <si>
    <t>张纪彤</t>
  </si>
  <si>
    <t>王泽玉</t>
  </si>
  <si>
    <t>乔丽丽</t>
  </si>
  <si>
    <t>葛瑞明</t>
  </si>
  <si>
    <t>谢荣雨</t>
  </si>
  <si>
    <t>王海沣</t>
  </si>
  <si>
    <t>纪世颖</t>
  </si>
  <si>
    <t>袁延佩</t>
  </si>
  <si>
    <t>刘赟</t>
  </si>
  <si>
    <t>姚慎刚</t>
  </si>
  <si>
    <t>食品19-2</t>
  </si>
  <si>
    <t>张木子</t>
  </si>
  <si>
    <t>亓茂秦</t>
  </si>
  <si>
    <t>牛金娥</t>
  </si>
  <si>
    <t>唐慧</t>
  </si>
  <si>
    <t>李淑敏</t>
  </si>
  <si>
    <t>王婕</t>
  </si>
  <si>
    <t>王雪琪</t>
  </si>
  <si>
    <t>岳洋</t>
  </si>
  <si>
    <t>岳中娇</t>
  </si>
  <si>
    <t>王国庆</t>
  </si>
  <si>
    <t>费小桐</t>
  </si>
  <si>
    <t>赵广帅</t>
  </si>
  <si>
    <t>李一民</t>
  </si>
  <si>
    <t>袁静</t>
  </si>
  <si>
    <t>夏传金</t>
  </si>
  <si>
    <t>刘莎</t>
  </si>
  <si>
    <t>刘佳健</t>
  </si>
  <si>
    <t>白以诺</t>
  </si>
  <si>
    <t>段维欣</t>
  </si>
  <si>
    <t>徐楠楠</t>
  </si>
  <si>
    <t>郭清新</t>
  </si>
  <si>
    <t>胡薇</t>
  </si>
  <si>
    <t>孙秀湖</t>
  </si>
  <si>
    <t>许安冉</t>
  </si>
  <si>
    <t>李淑静</t>
  </si>
  <si>
    <t>李钰洁</t>
  </si>
  <si>
    <t>贾婧妤</t>
  </si>
  <si>
    <t>谢凌琴</t>
  </si>
  <si>
    <t>邵士赫</t>
  </si>
  <si>
    <t>赵亚杰</t>
  </si>
  <si>
    <t>付钰源</t>
  </si>
  <si>
    <t>王明彤</t>
  </si>
  <si>
    <t>黄淑琪</t>
  </si>
  <si>
    <t>冯玉敏</t>
  </si>
  <si>
    <t>田育芝</t>
  </si>
  <si>
    <t>徐秋月</t>
  </si>
  <si>
    <t>王庆跃</t>
  </si>
  <si>
    <t>曲昕艺</t>
  </si>
  <si>
    <t>康雯</t>
  </si>
  <si>
    <t>陈楠</t>
  </si>
  <si>
    <t>卢雨</t>
  </si>
  <si>
    <t>李学良</t>
  </si>
  <si>
    <t>邵驰</t>
  </si>
  <si>
    <t>张梓睿</t>
  </si>
  <si>
    <t>胡潇</t>
  </si>
  <si>
    <t>李惠子</t>
  </si>
  <si>
    <t>王文雅</t>
  </si>
  <si>
    <t>营销18-2</t>
  </si>
  <si>
    <t>徐洁</t>
  </si>
  <si>
    <t>王琼</t>
  </si>
  <si>
    <t>赵娅男</t>
  </si>
  <si>
    <t>郝璐</t>
  </si>
  <si>
    <t>吴月</t>
  </si>
  <si>
    <t>朱顺刚</t>
  </si>
  <si>
    <t>李明凯</t>
  </si>
  <si>
    <t>许泽玉</t>
  </si>
  <si>
    <t>艾奕彤</t>
  </si>
  <si>
    <t>牟珂慧</t>
  </si>
  <si>
    <t>董甜甜</t>
  </si>
  <si>
    <t>李梦莹</t>
  </si>
  <si>
    <t>宋艳梅</t>
  </si>
  <si>
    <t>孔莉</t>
  </si>
  <si>
    <t>管晓晖</t>
  </si>
  <si>
    <t>丁柔</t>
  </si>
  <si>
    <t>刘华媛</t>
  </si>
  <si>
    <t>南雪凤</t>
  </si>
  <si>
    <t>郝齐鲁</t>
  </si>
  <si>
    <t>李玉娇</t>
  </si>
  <si>
    <t>高静</t>
  </si>
  <si>
    <t>营销19-3</t>
  </si>
  <si>
    <t>李湘怡</t>
  </si>
  <si>
    <t>王春雪</t>
  </si>
  <si>
    <t>胡洁</t>
  </si>
  <si>
    <t>高璐童</t>
  </si>
  <si>
    <t>刘至</t>
  </si>
  <si>
    <t>刘汝昌</t>
  </si>
  <si>
    <t>尹紫莹</t>
  </si>
  <si>
    <t>江雅静</t>
  </si>
  <si>
    <t>孟书凝</t>
  </si>
  <si>
    <t>栾雅雯</t>
  </si>
  <si>
    <t>营销19-2</t>
  </si>
  <si>
    <t>刘玉箫</t>
  </si>
  <si>
    <t>魏依依</t>
  </si>
  <si>
    <t>陈灿</t>
  </si>
  <si>
    <t>董晓千</t>
  </si>
  <si>
    <t>王睿</t>
  </si>
  <si>
    <t>李泽轩</t>
  </si>
  <si>
    <t>岳舒婷</t>
  </si>
  <si>
    <t>李馨懿</t>
  </si>
  <si>
    <t>李秉宸</t>
  </si>
  <si>
    <t>张潇</t>
  </si>
  <si>
    <t>刘文迪</t>
  </si>
  <si>
    <t>姜静</t>
  </si>
  <si>
    <t>武同乐</t>
  </si>
  <si>
    <t>营销20-3</t>
  </si>
  <si>
    <t>郭梦遥</t>
  </si>
  <si>
    <t>赵怡豪</t>
  </si>
  <si>
    <t>宋雨桐</t>
  </si>
  <si>
    <t>解尤佳</t>
  </si>
  <si>
    <t>高畅</t>
  </si>
  <si>
    <t>刘鑫一</t>
  </si>
  <si>
    <t>陈翠翠</t>
  </si>
  <si>
    <t>张梦婷</t>
  </si>
  <si>
    <t>张玉倩</t>
  </si>
  <si>
    <t>戴苗</t>
  </si>
  <si>
    <t>安仲蕊</t>
  </si>
  <si>
    <t>马倩倩</t>
  </si>
  <si>
    <t>焦树楠</t>
  </si>
  <si>
    <t>付雨晴</t>
  </si>
  <si>
    <t>张雅茹</t>
  </si>
  <si>
    <t>王思佳</t>
  </si>
  <si>
    <t>海洋技术19-1班</t>
  </si>
  <si>
    <t>戚豪嘉</t>
  </si>
  <si>
    <t>海洋技术20-1班</t>
  </si>
  <si>
    <t>范乾毅</t>
  </si>
  <si>
    <t>海洋技术20-2班</t>
  </si>
  <si>
    <t>袁琳珂</t>
  </si>
  <si>
    <t>王天诺</t>
  </si>
  <si>
    <t>郑建佳</t>
  </si>
  <si>
    <t>许静涵</t>
  </si>
  <si>
    <t>刘姝婷</t>
  </si>
  <si>
    <t>郭新雪</t>
  </si>
  <si>
    <t>渠创</t>
  </si>
  <si>
    <t>郭子钰</t>
  </si>
  <si>
    <t>姜梓良</t>
  </si>
  <si>
    <t>唐一诺</t>
  </si>
  <si>
    <t>王彬琦</t>
  </si>
  <si>
    <t>张琦</t>
  </si>
  <si>
    <t>罗梵</t>
  </si>
  <si>
    <t>蔡国华</t>
  </si>
  <si>
    <t>李垭宁</t>
  </si>
  <si>
    <t>付小涵</t>
  </si>
  <si>
    <t>吴晓凡</t>
  </si>
  <si>
    <t>付志坤</t>
  </si>
  <si>
    <t>徐婷婷</t>
  </si>
  <si>
    <t>葛鑫鑫</t>
  </si>
  <si>
    <t>赵振雨</t>
  </si>
  <si>
    <t>杨鸿嘉</t>
  </si>
  <si>
    <t>林化18-1</t>
  </si>
  <si>
    <t>马雪亮</t>
  </si>
  <si>
    <t>林化18-2</t>
  </si>
  <si>
    <t>丁文凤</t>
  </si>
  <si>
    <t>造纸18-3</t>
  </si>
  <si>
    <t>李圣迪</t>
  </si>
  <si>
    <t>造纸18-4</t>
  </si>
  <si>
    <t>王志昌</t>
  </si>
  <si>
    <t>杨宇佳</t>
  </si>
  <si>
    <t>造纸18-2</t>
  </si>
  <si>
    <t>吴晨</t>
  </si>
  <si>
    <t>造纸18-1</t>
  </si>
  <si>
    <t>袁冉</t>
  </si>
  <si>
    <t>张明晖</t>
  </si>
  <si>
    <t>功材19-2</t>
  </si>
  <si>
    <t>郭成</t>
  </si>
  <si>
    <t>功材19-1</t>
  </si>
  <si>
    <t>张梦姣</t>
  </si>
  <si>
    <t>卜令芝</t>
  </si>
  <si>
    <t>周绮雯</t>
  </si>
  <si>
    <t>轻化19-2</t>
  </si>
  <si>
    <t>陈露露</t>
  </si>
  <si>
    <t>轻化19-3</t>
  </si>
  <si>
    <t>张甜</t>
  </si>
  <si>
    <t>轻化19-4</t>
  </si>
  <si>
    <t>谷玉洁</t>
  </si>
  <si>
    <t>江雪</t>
  </si>
  <si>
    <t>刘国龙</t>
  </si>
  <si>
    <t>薛梦涵</t>
  </si>
  <si>
    <t>功材20-2</t>
  </si>
  <si>
    <t>功材20-1</t>
  </si>
  <si>
    <t>邵文轩</t>
  </si>
  <si>
    <t>王曦雨</t>
  </si>
  <si>
    <t>杨梦晴</t>
  </si>
  <si>
    <t>轻化20-2</t>
  </si>
  <si>
    <t>张骞文</t>
  </si>
  <si>
    <t>杨子杉</t>
  </si>
  <si>
    <t>朱佳俊</t>
  </si>
  <si>
    <t>轻化20-1</t>
  </si>
  <si>
    <t>张骁越</t>
  </si>
  <si>
    <t>赵晓洁</t>
  </si>
  <si>
    <t>肖伟</t>
  </si>
  <si>
    <t>汤金秋</t>
  </si>
  <si>
    <t>轻化20-4</t>
  </si>
  <si>
    <t>刘嘉庆</t>
  </si>
  <si>
    <t>王青青</t>
  </si>
  <si>
    <t>邓礼谦</t>
  </si>
  <si>
    <t>李建香</t>
  </si>
  <si>
    <t>叶泽慧</t>
  </si>
  <si>
    <t>宋旭廷</t>
  </si>
  <si>
    <t>魏东兴</t>
  </si>
  <si>
    <t>檀淑君</t>
  </si>
  <si>
    <t>赵姣</t>
  </si>
  <si>
    <t>宋继蓉</t>
  </si>
  <si>
    <t>胡亚茹</t>
  </si>
  <si>
    <t>管延华</t>
  </si>
  <si>
    <t>王思懿</t>
  </si>
  <si>
    <t>李龙斌</t>
  </si>
  <si>
    <t>周生涛</t>
  </si>
  <si>
    <t>朱文峥</t>
  </si>
  <si>
    <t>王月莹</t>
  </si>
  <si>
    <t>曾庆奥</t>
  </si>
  <si>
    <t>张新月</t>
  </si>
  <si>
    <t>张旭</t>
  </si>
  <si>
    <t>孙佳莹</t>
  </si>
  <si>
    <t>蔡章明</t>
  </si>
  <si>
    <t>张蓉蓉</t>
  </si>
  <si>
    <t>舒健</t>
  </si>
  <si>
    <t>罗晓静</t>
  </si>
  <si>
    <t>李策</t>
  </si>
  <si>
    <t>董冉</t>
  </si>
  <si>
    <t>欧兰波</t>
  </si>
  <si>
    <t>赵腾飞</t>
  </si>
  <si>
    <t>白亚宇</t>
  </si>
  <si>
    <t>袁新帅</t>
  </si>
  <si>
    <t>夏骞</t>
  </si>
  <si>
    <t>王泓丹</t>
  </si>
  <si>
    <t>贺博</t>
  </si>
  <si>
    <t>王增林</t>
  </si>
  <si>
    <t>焦自洋</t>
  </si>
  <si>
    <t>刘雪茹</t>
  </si>
  <si>
    <t>韩磊</t>
  </si>
  <si>
    <t>邱琳</t>
  </si>
  <si>
    <t>庄雲棠</t>
  </si>
  <si>
    <t>孟伟</t>
  </si>
  <si>
    <t>冯双双</t>
  </si>
  <si>
    <t>王雅婷</t>
  </si>
  <si>
    <t>杨牧原</t>
  </si>
  <si>
    <t>王俊蘅</t>
  </si>
  <si>
    <t>刘宗硕</t>
  </si>
  <si>
    <t>崔欣康</t>
  </si>
  <si>
    <t>王学洲</t>
  </si>
  <si>
    <t>魏静娴</t>
  </si>
  <si>
    <t>由久浩</t>
  </si>
  <si>
    <t>李聪颖</t>
  </si>
  <si>
    <t>黄玮</t>
  </si>
  <si>
    <t>孙申澳</t>
  </si>
  <si>
    <t>崔航</t>
  </si>
  <si>
    <t>李舵</t>
  </si>
  <si>
    <t>张天琦</t>
  </si>
  <si>
    <t>刘海旭</t>
  </si>
  <si>
    <t>顾新</t>
  </si>
  <si>
    <t>申嵩</t>
  </si>
  <si>
    <t>王子浩</t>
  </si>
  <si>
    <t>陈卓</t>
  </si>
  <si>
    <t>刘文博</t>
  </si>
  <si>
    <t>王艳</t>
  </si>
  <si>
    <t>廖文辉</t>
  </si>
  <si>
    <t>轻化19-1</t>
  </si>
  <si>
    <t>杨梦茹</t>
  </si>
  <si>
    <t>兰璐璐</t>
  </si>
  <si>
    <t>杨传源</t>
  </si>
  <si>
    <t>郭玲钰</t>
  </si>
  <si>
    <t>王园缘</t>
  </si>
  <si>
    <t>赵倩倩</t>
  </si>
  <si>
    <t>曹婷婷</t>
  </si>
  <si>
    <t>蒋淑佩</t>
  </si>
  <si>
    <t>于兴晗</t>
  </si>
  <si>
    <t>王翔宇</t>
  </si>
  <si>
    <t>窦吉玮</t>
  </si>
  <si>
    <t>杨德远</t>
  </si>
  <si>
    <t>卢成帅</t>
  </si>
  <si>
    <t>黄春林</t>
  </si>
  <si>
    <t>邓婷芮</t>
  </si>
  <si>
    <t>孙丽颖</t>
  </si>
  <si>
    <t>张冰</t>
  </si>
  <si>
    <t>许琦玺</t>
  </si>
  <si>
    <t>王淑慧</t>
  </si>
  <si>
    <t>张雪凤</t>
  </si>
  <si>
    <t>李真</t>
  </si>
  <si>
    <t>高雨昕</t>
  </si>
  <si>
    <t>蒙秀峰</t>
  </si>
  <si>
    <t>杜煜龙</t>
  </si>
  <si>
    <t>许广宇</t>
  </si>
  <si>
    <t>王一鸣</t>
  </si>
  <si>
    <t>王丽君</t>
  </si>
  <si>
    <t>张志威</t>
  </si>
  <si>
    <t>李舒羽</t>
  </si>
  <si>
    <t>卜永林</t>
  </si>
  <si>
    <t>李英豪</t>
  </si>
  <si>
    <t>闫高飞</t>
  </si>
  <si>
    <t>李维沐</t>
  </si>
  <si>
    <t>朱梦琳</t>
  </si>
  <si>
    <t>夏凯莉</t>
  </si>
  <si>
    <t>李君豪</t>
  </si>
  <si>
    <t>王慧莹</t>
  </si>
  <si>
    <t>刘威</t>
  </si>
  <si>
    <t>马庆玟</t>
  </si>
  <si>
    <t>李洪斌</t>
  </si>
  <si>
    <t>袁智杰</t>
  </si>
  <si>
    <t>谢家骥</t>
  </si>
  <si>
    <t>韩文燕</t>
  </si>
  <si>
    <t>王远航</t>
  </si>
  <si>
    <t>孙正阳</t>
  </si>
  <si>
    <t>杨少波</t>
  </si>
  <si>
    <t>靖长水</t>
  </si>
  <si>
    <t>耿欣</t>
  </si>
  <si>
    <t>轻化20-3</t>
  </si>
  <si>
    <t>罗立君</t>
  </si>
  <si>
    <t>徐宏图</t>
  </si>
  <si>
    <t>魏克凡</t>
  </si>
  <si>
    <t>邹宇卓</t>
  </si>
  <si>
    <t>王奥飞</t>
  </si>
  <si>
    <t>张晓悦</t>
  </si>
  <si>
    <t>田婧文</t>
  </si>
  <si>
    <t>鄢斓琦</t>
  </si>
  <si>
    <t>付亿鑫</t>
  </si>
  <si>
    <t>张茂盛</t>
  </si>
  <si>
    <t>陈江梅</t>
  </si>
  <si>
    <t>文竞</t>
  </si>
  <si>
    <t>周函</t>
  </si>
  <si>
    <t>吕佳怡</t>
  </si>
  <si>
    <t>孙晓雨</t>
  </si>
  <si>
    <t>薛骏程</t>
  </si>
  <si>
    <t>王皓</t>
  </si>
  <si>
    <t>罗静</t>
  </si>
  <si>
    <t>张静</t>
  </si>
  <si>
    <t>毕子玉</t>
  </si>
  <si>
    <t>刘静怡</t>
  </si>
  <si>
    <t>刘晓坤</t>
  </si>
  <si>
    <t>熊婉汝</t>
  </si>
  <si>
    <t>康新强</t>
  </si>
  <si>
    <t>耿琳琳</t>
  </si>
  <si>
    <t>林耀峰</t>
  </si>
  <si>
    <t>郝潇婷</t>
  </si>
  <si>
    <t>张衡卿</t>
  </si>
  <si>
    <t>张欣悦</t>
  </si>
  <si>
    <t>陈衍涛</t>
  </si>
  <si>
    <t>史云龙</t>
  </si>
  <si>
    <t>刘阳</t>
  </si>
  <si>
    <t>魏永东</t>
  </si>
  <si>
    <t>孙晨</t>
  </si>
  <si>
    <t>黄嘉欣</t>
  </si>
  <si>
    <t>张昊旭</t>
  </si>
  <si>
    <t>宋申玉</t>
  </si>
  <si>
    <t>吕荣嘉</t>
  </si>
  <si>
    <t>马娈娈</t>
  </si>
  <si>
    <t>张大富</t>
  </si>
  <si>
    <t>王瑾</t>
  </si>
  <si>
    <t>石宇飞</t>
  </si>
  <si>
    <t>光电18-1</t>
  </si>
  <si>
    <t>宋俞炜</t>
  </si>
  <si>
    <t>李少卿</t>
  </si>
  <si>
    <t>光电18-2</t>
  </si>
  <si>
    <t>吴平艺</t>
  </si>
  <si>
    <t>杨琨禹</t>
  </si>
  <si>
    <t>王浚平</t>
  </si>
  <si>
    <t>安凯</t>
  </si>
  <si>
    <t>吕佳成</t>
  </si>
  <si>
    <t>成晓晨</t>
  </si>
  <si>
    <t>徐潇宇</t>
  </si>
  <si>
    <t>隋翔</t>
  </si>
  <si>
    <t>王子凌</t>
  </si>
  <si>
    <t>王政</t>
  </si>
  <si>
    <t>杨晓凡</t>
  </si>
  <si>
    <t>卞杰</t>
  </si>
  <si>
    <t>玄爱君</t>
  </si>
  <si>
    <t>光电19-1</t>
  </si>
  <si>
    <t>杨欣悦</t>
  </si>
  <si>
    <t>刘天姿</t>
  </si>
  <si>
    <t>光电19-2</t>
  </si>
  <si>
    <t>李晨宇</t>
  </si>
  <si>
    <t>高雪莹</t>
  </si>
  <si>
    <t>于文成</t>
  </si>
  <si>
    <t>张烁</t>
  </si>
  <si>
    <t>姜丁瑜</t>
  </si>
  <si>
    <t>杨建业</t>
  </si>
  <si>
    <t>王嘉民</t>
  </si>
  <si>
    <t>林志伟</t>
  </si>
  <si>
    <t>刘岳</t>
  </si>
  <si>
    <t>杜旻水</t>
  </si>
  <si>
    <t>卢鑫磊</t>
  </si>
  <si>
    <t>张华清</t>
  </si>
  <si>
    <t>光电20-2</t>
  </si>
  <si>
    <t>张睿智</t>
  </si>
  <si>
    <t>田玉麟</t>
  </si>
  <si>
    <t>周国杰</t>
  </si>
  <si>
    <t>光电20-1</t>
  </si>
  <si>
    <t>林凡赐</t>
  </si>
  <si>
    <t>徐圣雨</t>
  </si>
  <si>
    <t>黄志龙</t>
  </si>
  <si>
    <t>李光志</t>
  </si>
  <si>
    <t>赵雨</t>
  </si>
  <si>
    <t>孙礼嘉</t>
  </si>
  <si>
    <t>刘孜卓</t>
  </si>
  <si>
    <t>戚一凡</t>
  </si>
  <si>
    <t>戴璇</t>
  </si>
  <si>
    <t>王雯宁</t>
  </si>
  <si>
    <t>周环宇</t>
  </si>
  <si>
    <t>张坤宁</t>
  </si>
  <si>
    <t>李满钰</t>
  </si>
  <si>
    <t>王德印</t>
  </si>
  <si>
    <t>张惠萍</t>
  </si>
  <si>
    <t>财管18-2</t>
  </si>
  <si>
    <t>王桂一</t>
  </si>
  <si>
    <t>财管18-3</t>
  </si>
  <si>
    <t>张亚茹</t>
  </si>
  <si>
    <t>梁乾旭</t>
  </si>
  <si>
    <t>吕丽碧</t>
  </si>
  <si>
    <t>国商18-1</t>
  </si>
  <si>
    <t>杨雨晨</t>
  </si>
  <si>
    <t>国商18-2</t>
  </si>
  <si>
    <t>徐瑞迎</t>
  </si>
  <si>
    <t>高冉</t>
  </si>
  <si>
    <t>会计18-3</t>
  </si>
  <si>
    <t>刘翔宇</t>
  </si>
  <si>
    <t>倪蕴恬</t>
  </si>
  <si>
    <t>石杰</t>
  </si>
  <si>
    <t>会计18-2</t>
  </si>
  <si>
    <t>郑志方</t>
  </si>
  <si>
    <t>会计外包18-1</t>
  </si>
  <si>
    <t>林斯琪</t>
  </si>
  <si>
    <t>王楚颐</t>
  </si>
  <si>
    <t>会计外包18-2</t>
  </si>
  <si>
    <t>司宇欣</t>
  </si>
  <si>
    <t>杨恩晴</t>
  </si>
  <si>
    <t>李丽</t>
  </si>
  <si>
    <t>人管18-1</t>
  </si>
  <si>
    <t>马中壮</t>
  </si>
  <si>
    <t>秘颖杰</t>
  </si>
  <si>
    <t>人管18-2</t>
  </si>
  <si>
    <t>信互18-1</t>
  </si>
  <si>
    <t>孙士菊</t>
  </si>
  <si>
    <t>岳唯琪</t>
  </si>
  <si>
    <t>信智18-2</t>
  </si>
  <si>
    <t>潘正勇</t>
  </si>
  <si>
    <t>信智18-1</t>
  </si>
  <si>
    <t>杨舢</t>
  </si>
  <si>
    <t>张双</t>
  </si>
  <si>
    <t>蔡琳</t>
  </si>
  <si>
    <t>韩莹莹</t>
  </si>
  <si>
    <t>张萌熙</t>
  </si>
  <si>
    <t>财管19-1</t>
  </si>
  <si>
    <t>温树珍</t>
  </si>
  <si>
    <t>财管19-2</t>
  </si>
  <si>
    <t>李汝玉</t>
  </si>
  <si>
    <t>魏艳</t>
  </si>
  <si>
    <t>李慧</t>
  </si>
  <si>
    <t>国商19-1</t>
  </si>
  <si>
    <t>申姬莲</t>
  </si>
  <si>
    <t>杨雨心</t>
  </si>
  <si>
    <t>会计19-3</t>
  </si>
  <si>
    <t>刘艺垚</t>
  </si>
  <si>
    <t>会计19-1</t>
  </si>
  <si>
    <t>陆恩淋</t>
  </si>
  <si>
    <t>聂际忠</t>
  </si>
  <si>
    <t>丁嫣然</t>
  </si>
  <si>
    <t>会计外包19-1</t>
  </si>
  <si>
    <t>陈雪婷</t>
  </si>
  <si>
    <t>会计外包19-3</t>
  </si>
  <si>
    <t>谢艺娜</t>
  </si>
  <si>
    <t>张志航</t>
  </si>
  <si>
    <t>赵子源</t>
  </si>
  <si>
    <t>王艺洁</t>
  </si>
  <si>
    <t>人管19-1</t>
  </si>
  <si>
    <t>吕京雅</t>
  </si>
  <si>
    <t>赵付雪</t>
  </si>
  <si>
    <t>朱丽娜</t>
  </si>
  <si>
    <t>信互19-2</t>
  </si>
  <si>
    <t>林祥禹</t>
  </si>
  <si>
    <t>信互19-1</t>
  </si>
  <si>
    <t>信智19-1</t>
  </si>
  <si>
    <t>刘雨颖</t>
  </si>
  <si>
    <t>信智19-2</t>
  </si>
  <si>
    <t>任瑜</t>
  </si>
  <si>
    <t>林胤</t>
  </si>
  <si>
    <t>信夕乐</t>
  </si>
  <si>
    <t>工管20-3</t>
  </si>
  <si>
    <t>姚秋月</t>
  </si>
  <si>
    <t>工管20-4</t>
  </si>
  <si>
    <t>梁旭卿</t>
  </si>
  <si>
    <t>工管20-6</t>
  </si>
  <si>
    <t>岳璇</t>
  </si>
  <si>
    <t>工管20-1</t>
  </si>
  <si>
    <t>刘一诺</t>
  </si>
  <si>
    <t>工管20-2</t>
  </si>
  <si>
    <t>陈俊汝</t>
  </si>
  <si>
    <t>齐颖颖</t>
  </si>
  <si>
    <t>工管20-8</t>
  </si>
  <si>
    <t>吕学森</t>
  </si>
  <si>
    <t>王新蕊</t>
  </si>
  <si>
    <t>邢秀云</t>
  </si>
  <si>
    <t>张鑫怡</t>
  </si>
  <si>
    <t>工管20-7</t>
  </si>
  <si>
    <t>冯玉瑶</t>
  </si>
  <si>
    <t>季淑燕</t>
  </si>
  <si>
    <t>李冰冰</t>
  </si>
  <si>
    <t>齐蕾</t>
  </si>
  <si>
    <t>会计外包20-3</t>
  </si>
  <si>
    <t>会计外包20-1</t>
  </si>
  <si>
    <t>逯兵</t>
  </si>
  <si>
    <t>孙芳燕</t>
  </si>
  <si>
    <t>张紫翊</t>
  </si>
  <si>
    <t>张可心</t>
  </si>
  <si>
    <t>信互20-2</t>
  </si>
  <si>
    <t>王俊杰</t>
  </si>
  <si>
    <t>刘雨露</t>
  </si>
  <si>
    <t>信智20-2</t>
  </si>
  <si>
    <t>王中阳</t>
  </si>
  <si>
    <t>徐东川</t>
  </si>
  <si>
    <t>刘蕴慧</t>
  </si>
  <si>
    <t>任甜缘</t>
  </si>
  <si>
    <t>财管18-1</t>
  </si>
  <si>
    <t>葛安敏</t>
  </si>
  <si>
    <t>潘艺文</t>
  </si>
  <si>
    <t>方环</t>
  </si>
  <si>
    <t>潘珂</t>
  </si>
  <si>
    <t>张桂炜</t>
  </si>
  <si>
    <t>孙晓苇</t>
  </si>
  <si>
    <t>邹佳欣</t>
  </si>
  <si>
    <t>赵丽艳</t>
  </si>
  <si>
    <t>井筱</t>
  </si>
  <si>
    <t>马冉英</t>
  </si>
  <si>
    <t>李红</t>
  </si>
  <si>
    <t>刘洋</t>
  </si>
  <si>
    <t>相心雨</t>
  </si>
  <si>
    <t>冯雅琳</t>
  </si>
  <si>
    <t>钟佳美</t>
  </si>
  <si>
    <t>王艺晓</t>
  </si>
  <si>
    <t>谢佳琪</t>
  </si>
  <si>
    <t>王如瑶</t>
  </si>
  <si>
    <t>李遥坤</t>
  </si>
  <si>
    <t>董宇</t>
  </si>
  <si>
    <t>程雅涵</t>
  </si>
  <si>
    <t>李硕妍</t>
  </si>
  <si>
    <t>吴亚楠</t>
  </si>
  <si>
    <t>刘佳玉</t>
  </si>
  <si>
    <t>王超男</t>
  </si>
  <si>
    <t>鲁梦园</t>
  </si>
  <si>
    <t>杨柳</t>
  </si>
  <si>
    <t>李柯萱</t>
  </si>
  <si>
    <t>丁汝斐</t>
  </si>
  <si>
    <t>苏怡</t>
  </si>
  <si>
    <t>刘馨雅</t>
  </si>
  <si>
    <t>杨婷</t>
  </si>
  <si>
    <t>徐美琪</t>
  </si>
  <si>
    <t>胡文颖</t>
  </si>
  <si>
    <t>姜钰</t>
  </si>
  <si>
    <t>陈晓庆</t>
  </si>
  <si>
    <t>钟丽冰</t>
  </si>
  <si>
    <t>陈新月</t>
  </si>
  <si>
    <t>樊婕婷</t>
  </si>
  <si>
    <t>曹宇璇</t>
  </si>
  <si>
    <t>翟雪含</t>
  </si>
  <si>
    <t>陈姝彤</t>
  </si>
  <si>
    <t>周子涵</t>
  </si>
  <si>
    <t>郗文钰</t>
  </si>
  <si>
    <t>会计18-1</t>
  </si>
  <si>
    <t>王雪瑞</t>
  </si>
  <si>
    <t>杨秀秀</t>
  </si>
  <si>
    <t>杜善正</t>
  </si>
  <si>
    <t>程诗雨</t>
  </si>
  <si>
    <t>张文健</t>
  </si>
  <si>
    <t>万心如</t>
  </si>
  <si>
    <t>田意茹</t>
  </si>
  <si>
    <t>王鑫冉</t>
  </si>
  <si>
    <t>会计外包18-3</t>
  </si>
  <si>
    <t>兰晓佳</t>
  </si>
  <si>
    <t>江春英</t>
  </si>
  <si>
    <t>李辰薇</t>
  </si>
  <si>
    <t>牟孝萍</t>
  </si>
  <si>
    <t>肖冬梅</t>
  </si>
  <si>
    <t>王毅</t>
  </si>
  <si>
    <t>张骞之</t>
  </si>
  <si>
    <t>袁晓琳</t>
  </si>
  <si>
    <t>庄甲雯</t>
  </si>
  <si>
    <t>邢西玫</t>
  </si>
  <si>
    <t>孙鸿悦</t>
  </si>
  <si>
    <t>王懿</t>
  </si>
  <si>
    <t>刘春雨</t>
  </si>
  <si>
    <t>刘子瑜</t>
  </si>
  <si>
    <t>董雨清</t>
  </si>
  <si>
    <t>冯晴</t>
  </si>
  <si>
    <t>刘晓凡</t>
  </si>
  <si>
    <t>刘瑞琳</t>
  </si>
  <si>
    <t>王红明</t>
  </si>
  <si>
    <t>王雨璇</t>
  </si>
  <si>
    <t>盖珂昕</t>
  </si>
  <si>
    <t>唐晓洁</t>
  </si>
  <si>
    <t>黄福庆</t>
  </si>
  <si>
    <t>刘雪</t>
  </si>
  <si>
    <t>魏晓倩</t>
  </si>
  <si>
    <t>沈杨</t>
  </si>
  <si>
    <t>张红娜</t>
  </si>
  <si>
    <t>李翰馨</t>
  </si>
  <si>
    <t>宁宇辉</t>
  </si>
  <si>
    <t>仲晨昕</t>
  </si>
  <si>
    <t>邓明珠</t>
  </si>
  <si>
    <t>范瑞雪</t>
  </si>
  <si>
    <t>王菲</t>
  </si>
  <si>
    <t>张菲菲</t>
  </si>
  <si>
    <t>董玉芳</t>
  </si>
  <si>
    <t>康凯</t>
  </si>
  <si>
    <t>孙梦圆</t>
  </si>
  <si>
    <t>李守玺</t>
  </si>
  <si>
    <t>信互18-2</t>
  </si>
  <si>
    <t>程浩</t>
  </si>
  <si>
    <t>徐振皓</t>
  </si>
  <si>
    <t>宋雪</t>
  </si>
  <si>
    <t>钮晨玥</t>
  </si>
  <si>
    <t>钱梦寒</t>
  </si>
  <si>
    <t>张依君</t>
  </si>
  <si>
    <t>于佳</t>
  </si>
  <si>
    <t>步非凡</t>
  </si>
  <si>
    <t>周子玉</t>
  </si>
  <si>
    <t>王斌</t>
  </si>
  <si>
    <t>杜文冲</t>
  </si>
  <si>
    <t>陆奕凝</t>
  </si>
  <si>
    <t>马思捷</t>
  </si>
  <si>
    <t>赵淼</t>
  </si>
  <si>
    <t>马翔宇</t>
  </si>
  <si>
    <t>高原</t>
  </si>
  <si>
    <t>苏若禹</t>
  </si>
  <si>
    <t>吕姝仪</t>
  </si>
  <si>
    <t>种新婷</t>
  </si>
  <si>
    <t>徐瑜</t>
  </si>
  <si>
    <t>单泽川</t>
  </si>
  <si>
    <t>薛佩勇</t>
  </si>
  <si>
    <t>王振</t>
  </si>
  <si>
    <t>杜坤峰</t>
  </si>
  <si>
    <t>温馨</t>
  </si>
  <si>
    <t>余雨薇</t>
  </si>
  <si>
    <t>唐瑞蔓</t>
  </si>
  <si>
    <t>池喜悦</t>
  </si>
  <si>
    <t>白天舒</t>
  </si>
  <si>
    <t>袁润</t>
  </si>
  <si>
    <t>刘晓</t>
  </si>
  <si>
    <t>谭巧</t>
  </si>
  <si>
    <t>于健静</t>
  </si>
  <si>
    <t>王佳璇</t>
  </si>
  <si>
    <t>王俊</t>
  </si>
  <si>
    <t>贾雪连</t>
  </si>
  <si>
    <t>王蕊蕊</t>
  </si>
  <si>
    <t>仇晓云</t>
  </si>
  <si>
    <t>王慧芬</t>
  </si>
  <si>
    <t>朱义潇</t>
  </si>
  <si>
    <t>刘珂妤</t>
  </si>
  <si>
    <t>邹玉婷</t>
  </si>
  <si>
    <t>宋子寒</t>
  </si>
  <si>
    <t>姜增恂</t>
  </si>
  <si>
    <t>张淼</t>
  </si>
  <si>
    <t>石可盈</t>
  </si>
  <si>
    <t>张慧梅</t>
  </si>
  <si>
    <t>赵慧轩</t>
  </si>
  <si>
    <t>梁孟肖</t>
  </si>
  <si>
    <t>财管19-3</t>
  </si>
  <si>
    <t>刘东瑞</t>
  </si>
  <si>
    <t>焦雪婷</t>
  </si>
  <si>
    <t>董子涵</t>
  </si>
  <si>
    <t>闫雨鑫</t>
  </si>
  <si>
    <t>郭纪元</t>
  </si>
  <si>
    <t>郭心蕙</t>
  </si>
  <si>
    <t>尹丽君</t>
  </si>
  <si>
    <t>户笑凝</t>
  </si>
  <si>
    <t>李梦娇</t>
  </si>
  <si>
    <t>朱思懿</t>
  </si>
  <si>
    <t>陈思洋</t>
  </si>
  <si>
    <t>朱国静</t>
  </si>
  <si>
    <t>国商19-2</t>
  </si>
  <si>
    <t>王宏杰</t>
  </si>
  <si>
    <t>陈家合</t>
  </si>
  <si>
    <t>吴文秀</t>
  </si>
  <si>
    <t>罗景</t>
  </si>
  <si>
    <t>于婷</t>
  </si>
  <si>
    <t>李雯慧</t>
  </si>
  <si>
    <t>朱楠楠</t>
  </si>
  <si>
    <t>崔新月</t>
  </si>
  <si>
    <t>燕文玲</t>
  </si>
  <si>
    <t>王苗苗</t>
  </si>
  <si>
    <t>夏梦宇</t>
  </si>
  <si>
    <t>李汶燕</t>
  </si>
  <si>
    <t>王一玭</t>
  </si>
  <si>
    <t>伊巧洁</t>
  </si>
  <si>
    <t>会计19-2</t>
  </si>
  <si>
    <t>王艺潼</t>
  </si>
  <si>
    <t>刘明暄</t>
  </si>
  <si>
    <t>张雯岚</t>
  </si>
  <si>
    <t>绪永涵</t>
  </si>
  <si>
    <t>刘虹汛</t>
  </si>
  <si>
    <t>徐倩</t>
  </si>
  <si>
    <t>王雪杰</t>
  </si>
  <si>
    <t>赵常竹</t>
  </si>
  <si>
    <t>崔彩虹</t>
  </si>
  <si>
    <t>边苗</t>
  </si>
  <si>
    <t>李文心</t>
  </si>
  <si>
    <t>伊雪瑶</t>
  </si>
  <si>
    <t>全婧祎</t>
  </si>
  <si>
    <t>郭雨萌</t>
  </si>
  <si>
    <t>李雅萱</t>
  </si>
  <si>
    <t>李羽琪</t>
  </si>
  <si>
    <t>刘钰欣</t>
  </si>
  <si>
    <t>张辉</t>
  </si>
  <si>
    <t>周莹莹</t>
  </si>
  <si>
    <t>张瀚莺</t>
  </si>
  <si>
    <t>会计外包19-2</t>
  </si>
  <si>
    <t>赵素萱</t>
  </si>
  <si>
    <t>赵章悦</t>
  </si>
  <si>
    <t>郑兆慧</t>
  </si>
  <si>
    <t>代佳慧</t>
  </si>
  <si>
    <t>闫浩</t>
  </si>
  <si>
    <t>杨卓妍</t>
  </si>
  <si>
    <t>张轶鑫</t>
  </si>
  <si>
    <t>李丁</t>
  </si>
  <si>
    <t>徐晓涵</t>
  </si>
  <si>
    <t>徐文青</t>
  </si>
  <si>
    <t>赵鸿霞</t>
  </si>
  <si>
    <t>杜文娇</t>
  </si>
  <si>
    <t>李成奥</t>
  </si>
  <si>
    <t>王蕾杰</t>
  </si>
  <si>
    <t>孙心悦</t>
  </si>
  <si>
    <t>张宏宇</t>
  </si>
  <si>
    <t>罗媛媛</t>
  </si>
  <si>
    <t>张文萱</t>
  </si>
  <si>
    <t>孙晓彤</t>
  </si>
  <si>
    <t>人管19-2</t>
  </si>
  <si>
    <t>杨星星</t>
  </si>
  <si>
    <t>谭雪杰</t>
  </si>
  <si>
    <t>邵敬华</t>
  </si>
  <si>
    <t>陈兴位</t>
  </si>
  <si>
    <t>李家毅</t>
  </si>
  <si>
    <t>陈霞</t>
  </si>
  <si>
    <t>刘智豪</t>
  </si>
  <si>
    <t>曹嘉迅</t>
  </si>
  <si>
    <t>董平</t>
  </si>
  <si>
    <t>薛楠</t>
  </si>
  <si>
    <t>李文</t>
  </si>
  <si>
    <t>高鹏飞</t>
  </si>
  <si>
    <t>路肖肖</t>
  </si>
  <si>
    <t>乔娇</t>
  </si>
  <si>
    <t>张璐璇</t>
  </si>
  <si>
    <t>张文灿</t>
  </si>
  <si>
    <t>李卉</t>
  </si>
  <si>
    <t>张文皓</t>
  </si>
  <si>
    <t>孙僥池</t>
  </si>
  <si>
    <t>闫欢</t>
  </si>
  <si>
    <t>胡烁萌</t>
  </si>
  <si>
    <t>孙乐宁</t>
  </si>
  <si>
    <t>王子龙</t>
  </si>
  <si>
    <t>朱迅翔</t>
  </si>
  <si>
    <t>高洪晓</t>
  </si>
  <si>
    <t>钟毅</t>
  </si>
  <si>
    <t>赵人喆</t>
  </si>
  <si>
    <t>于芊芊</t>
  </si>
  <si>
    <t>李乐军</t>
  </si>
  <si>
    <t>姜姗</t>
  </si>
  <si>
    <t>丁子文</t>
  </si>
  <si>
    <t>刘孜梁</t>
  </si>
  <si>
    <t>王祥宇</t>
  </si>
  <si>
    <t>岳龙飞</t>
  </si>
  <si>
    <t>李隆琦</t>
  </si>
  <si>
    <t>王梦怡</t>
  </si>
  <si>
    <t>赵昌林</t>
  </si>
  <si>
    <t>桑馨瑞</t>
  </si>
  <si>
    <t>刘树达</t>
  </si>
  <si>
    <t>穆连天</t>
  </si>
  <si>
    <t>吕荣晓</t>
  </si>
  <si>
    <t>陈玉洁</t>
  </si>
  <si>
    <t>工管20-9</t>
  </si>
  <si>
    <t>白金瑶</t>
  </si>
  <si>
    <t>陈研</t>
  </si>
  <si>
    <t>李菲凡</t>
  </si>
  <si>
    <t>吴鑫蕊</t>
  </si>
  <si>
    <t>王杰</t>
  </si>
  <si>
    <t>王秋荣</t>
  </si>
  <si>
    <t>王跃达</t>
  </si>
  <si>
    <t>工管20-5</t>
  </si>
  <si>
    <t>李宝梁</t>
  </si>
  <si>
    <t>于文正</t>
  </si>
  <si>
    <t>王孟夏</t>
  </si>
  <si>
    <t>刘子榕</t>
  </si>
  <si>
    <t>吴高彩</t>
  </si>
  <si>
    <t>孙栩乐</t>
  </si>
  <si>
    <t>张靖宜</t>
  </si>
  <si>
    <t>杨秋萍</t>
  </si>
  <si>
    <t>刘文婷</t>
  </si>
  <si>
    <t>张佳雯</t>
  </si>
  <si>
    <t>付晓丽</t>
  </si>
  <si>
    <t>王艳丽</t>
  </si>
  <si>
    <t>黄琦</t>
  </si>
  <si>
    <t>曾绿禾</t>
  </si>
  <si>
    <t>贾潇慧</t>
  </si>
  <si>
    <t>张娟</t>
  </si>
  <si>
    <t>赵文宝</t>
  </si>
  <si>
    <t>李文雅</t>
  </si>
  <si>
    <t>朱玉洁</t>
  </si>
  <si>
    <t>赵兰浩</t>
  </si>
  <si>
    <t>尹丽</t>
  </si>
  <si>
    <t>王艺璇</t>
  </si>
  <si>
    <t>宋琳</t>
  </si>
  <si>
    <t>陈佳慧</t>
  </si>
  <si>
    <t>温朝英</t>
  </si>
  <si>
    <t>王梦迪</t>
  </si>
  <si>
    <t>刘娇杨</t>
  </si>
  <si>
    <t>高慧敏</t>
  </si>
  <si>
    <t>闫淑丽</t>
  </si>
  <si>
    <t>李文静</t>
  </si>
  <si>
    <t>张奉惠</t>
  </si>
  <si>
    <t>郭君媛</t>
  </si>
  <si>
    <t>杨瑞淇</t>
  </si>
  <si>
    <t>于潇</t>
  </si>
  <si>
    <t>李淑瑞</t>
  </si>
  <si>
    <t>闫雯菲</t>
  </si>
  <si>
    <t>李子怡</t>
  </si>
  <si>
    <t>王梓伊</t>
  </si>
  <si>
    <t>于子涵</t>
  </si>
  <si>
    <t>高梦园</t>
  </si>
  <si>
    <t>孙悦</t>
  </si>
  <si>
    <t>高鑫蕊</t>
  </si>
  <si>
    <t>公倩</t>
  </si>
  <si>
    <t>张棋棫</t>
  </si>
  <si>
    <t>樊子珂</t>
  </si>
  <si>
    <t>柳昭曦</t>
  </si>
  <si>
    <t>部景慧</t>
  </si>
  <si>
    <t>邱畅</t>
  </si>
  <si>
    <t>邱宇</t>
  </si>
  <si>
    <t>林一茗</t>
  </si>
  <si>
    <t>李宏凤</t>
  </si>
  <si>
    <t>刘丹蕊</t>
  </si>
  <si>
    <t>李欣彤</t>
  </si>
  <si>
    <t>王佳蓉</t>
  </si>
  <si>
    <t>屈蒙</t>
  </si>
  <si>
    <t>高菡</t>
  </si>
  <si>
    <t>王妍硕</t>
  </si>
  <si>
    <t>谢妍薇</t>
  </si>
  <si>
    <t>赵晓悦</t>
  </si>
  <si>
    <t>崔晓晓</t>
  </si>
  <si>
    <t>任佳宇</t>
  </si>
  <si>
    <t>孔瑾</t>
  </si>
  <si>
    <t>会计外包20-2</t>
  </si>
  <si>
    <t>郑皓元</t>
  </si>
  <si>
    <t>李子涵</t>
  </si>
  <si>
    <t>卜红妤</t>
  </si>
  <si>
    <t>牟春晖</t>
  </si>
  <si>
    <t>田彤</t>
  </si>
  <si>
    <t>庄文昊</t>
  </si>
  <si>
    <t>于琳</t>
  </si>
  <si>
    <t>胡锦雪</t>
  </si>
  <si>
    <t>张浩妍</t>
  </si>
  <si>
    <t>刘文平</t>
  </si>
  <si>
    <t>卫邦国</t>
  </si>
  <si>
    <t>石舒云</t>
  </si>
  <si>
    <t>程勇正</t>
  </si>
  <si>
    <t>焦铭佳</t>
  </si>
  <si>
    <t>逯明宇</t>
  </si>
  <si>
    <t>王馨悦</t>
  </si>
  <si>
    <t>张媛媛</t>
  </si>
  <si>
    <t>徐滢</t>
  </si>
  <si>
    <t>侯亚萍</t>
  </si>
  <si>
    <t>林家颖</t>
  </si>
  <si>
    <t>姜采宏</t>
  </si>
  <si>
    <t>范亚姗</t>
  </si>
  <si>
    <t>信互20-1</t>
  </si>
  <si>
    <t>任雨霄</t>
  </si>
  <si>
    <t>闫菁</t>
  </si>
  <si>
    <t>张冠军</t>
  </si>
  <si>
    <t>薛文慧</t>
  </si>
  <si>
    <t>陈怡霏</t>
  </si>
  <si>
    <t>成阳</t>
  </si>
  <si>
    <t>张炳臣</t>
  </si>
  <si>
    <t>吕雪梅</t>
  </si>
  <si>
    <t>董凡</t>
  </si>
  <si>
    <t>羊国闯</t>
  </si>
  <si>
    <t>孙婧悦</t>
  </si>
  <si>
    <t>郭英林</t>
  </si>
  <si>
    <t>崔相康</t>
  </si>
  <si>
    <t>顾晓琦</t>
  </si>
  <si>
    <t>李滕</t>
  </si>
  <si>
    <t>赵晓楠</t>
  </si>
  <si>
    <t>卞洵</t>
  </si>
  <si>
    <t>刘婉卿</t>
  </si>
  <si>
    <t>信智20-1</t>
  </si>
  <si>
    <t>王文清</t>
  </si>
  <si>
    <t>田晓晴</t>
  </si>
  <si>
    <t>庄然</t>
  </si>
  <si>
    <t>孙垭芃</t>
  </si>
  <si>
    <t>赵晨斐</t>
  </si>
  <si>
    <t>寻子航</t>
  </si>
  <si>
    <t>王德敬</t>
  </si>
  <si>
    <t>李青远</t>
  </si>
  <si>
    <t>杨茹菲</t>
  </si>
  <si>
    <t>电子18-2</t>
  </si>
  <si>
    <t>林淋</t>
  </si>
  <si>
    <t>许剑</t>
  </si>
  <si>
    <t>王琦</t>
  </si>
  <si>
    <t>电子18-3</t>
  </si>
  <si>
    <t>袁齐超</t>
  </si>
  <si>
    <t>史义永</t>
  </si>
  <si>
    <t>信息18-2</t>
  </si>
  <si>
    <t>薛欣欣</t>
  </si>
  <si>
    <t>赵民生</t>
  </si>
  <si>
    <t>信息18-1</t>
  </si>
  <si>
    <t>刘文庆</t>
  </si>
  <si>
    <t>张乃煜</t>
  </si>
  <si>
    <t>通信18-2</t>
  </si>
  <si>
    <t>于印长</t>
  </si>
  <si>
    <t>通信18-1</t>
  </si>
  <si>
    <t>马明远</t>
  </si>
  <si>
    <t>陈家辉</t>
  </si>
  <si>
    <t>杨铭</t>
  </si>
  <si>
    <t>微电子18-1</t>
  </si>
  <si>
    <t>王洋</t>
  </si>
  <si>
    <t>微电子18-2</t>
  </si>
  <si>
    <t>冯敏</t>
  </si>
  <si>
    <t>罗卫东</t>
  </si>
  <si>
    <t>付琳慧</t>
  </si>
  <si>
    <t>通信移动18</t>
  </si>
  <si>
    <t>耿昭杰</t>
  </si>
  <si>
    <t>韩辰阳</t>
  </si>
  <si>
    <t>电子19-1</t>
  </si>
  <si>
    <t>王亦耿</t>
  </si>
  <si>
    <t>电子19-2</t>
  </si>
  <si>
    <t>王以琳</t>
  </si>
  <si>
    <t>张雅芝</t>
  </si>
  <si>
    <t>吴慧彬</t>
  </si>
  <si>
    <t>通信19-2</t>
  </si>
  <si>
    <t>陈龙雨</t>
  </si>
  <si>
    <t>崔志莹</t>
  </si>
  <si>
    <t>通信19-1</t>
  </si>
  <si>
    <t>刘善奇</t>
  </si>
  <si>
    <t>通信移动19-1</t>
  </si>
  <si>
    <t>司志郅</t>
  </si>
  <si>
    <t>杜威廷</t>
  </si>
  <si>
    <t>微电子19-1</t>
  </si>
  <si>
    <t>陈淑杰</t>
  </si>
  <si>
    <t>梁泽鑫</t>
  </si>
  <si>
    <t>微电子19-2</t>
  </si>
  <si>
    <t>陈丽君</t>
  </si>
  <si>
    <t>刘舒媛</t>
  </si>
  <si>
    <t>信息19-2</t>
  </si>
  <si>
    <t>宋承洋</t>
  </si>
  <si>
    <t>信息19-1</t>
  </si>
  <si>
    <t>齐传雨</t>
  </si>
  <si>
    <t>李浩</t>
  </si>
  <si>
    <t>王承振</t>
  </si>
  <si>
    <t>电子20-2</t>
  </si>
  <si>
    <t>张鑫健</t>
  </si>
  <si>
    <t>郝文基</t>
  </si>
  <si>
    <t>电子20-1</t>
  </si>
  <si>
    <t>高新颖</t>
  </si>
  <si>
    <t>李坤朋</t>
  </si>
  <si>
    <t>信息20-1</t>
  </si>
  <si>
    <t>李泰</t>
  </si>
  <si>
    <t>赵乙璇</t>
  </si>
  <si>
    <t>孙浩</t>
  </si>
  <si>
    <t>通信20-1</t>
  </si>
  <si>
    <t>姜郁雯</t>
  </si>
  <si>
    <t>张帅</t>
  </si>
  <si>
    <t>通信20-2</t>
  </si>
  <si>
    <t>李晟祥</t>
  </si>
  <si>
    <t>郑立强</t>
  </si>
  <si>
    <t>微电子20-2</t>
  </si>
  <si>
    <t>仇天天</t>
  </si>
  <si>
    <t>微电子20-1</t>
  </si>
  <si>
    <t>朱萌蕊</t>
  </si>
  <si>
    <t>张书锐</t>
  </si>
  <si>
    <t>通信移动20-1</t>
  </si>
  <si>
    <t>黄迪</t>
  </si>
  <si>
    <t>郭金栋</t>
  </si>
  <si>
    <t>冯建飞</t>
  </si>
  <si>
    <t>张正东</t>
  </si>
  <si>
    <t>魏雨龙</t>
  </si>
  <si>
    <t>魏龙</t>
  </si>
  <si>
    <t>电子18-1</t>
  </si>
  <si>
    <t>丁伟堃</t>
  </si>
  <si>
    <t>郭新允</t>
  </si>
  <si>
    <t>乔晓晗</t>
  </si>
  <si>
    <t>李玉</t>
  </si>
  <si>
    <t>徐浩洋</t>
  </si>
  <si>
    <t>周锐</t>
  </si>
  <si>
    <t>温海金</t>
  </si>
  <si>
    <t>冯保峰</t>
  </si>
  <si>
    <t>张禧彬</t>
  </si>
  <si>
    <t>韩振新</t>
  </si>
  <si>
    <t>韩荣欣</t>
  </si>
  <si>
    <t>秦焕鹏</t>
  </si>
  <si>
    <t>路双玮</t>
  </si>
  <si>
    <t>李爽</t>
  </si>
  <si>
    <t>李冰</t>
  </si>
  <si>
    <t>吴鹏宇</t>
  </si>
  <si>
    <t>公文轩</t>
  </si>
  <si>
    <t>丁祥龙</t>
  </si>
  <si>
    <t>荆元伟</t>
  </si>
  <si>
    <t>吴俊杰</t>
  </si>
  <si>
    <t>辛峰</t>
  </si>
  <si>
    <t>张朋贇</t>
  </si>
  <si>
    <t>翟嘉伟</t>
  </si>
  <si>
    <t>冷泉涛</t>
  </si>
  <si>
    <t>罗天</t>
  </si>
  <si>
    <t>孟得政</t>
  </si>
  <si>
    <t>康健</t>
  </si>
  <si>
    <t>赵雯</t>
  </si>
  <si>
    <t>张英杰</t>
  </si>
  <si>
    <t>陈翌楚</t>
  </si>
  <si>
    <t>袁野</t>
  </si>
  <si>
    <t>刘昭</t>
  </si>
  <si>
    <t>付雪</t>
  </si>
  <si>
    <t>张心雨</t>
  </si>
  <si>
    <t>翟浩然</t>
  </si>
  <si>
    <t>郝美凤</t>
  </si>
  <si>
    <t>马悦</t>
  </si>
  <si>
    <t>钱乐存</t>
  </si>
  <si>
    <t>徐熠</t>
  </si>
  <si>
    <t>王长香</t>
  </si>
  <si>
    <t>郭子龙</t>
  </si>
  <si>
    <t>王振彪</t>
  </si>
  <si>
    <t>通信18-3</t>
  </si>
  <si>
    <t>于新龙</t>
  </si>
  <si>
    <t>朱金凤</t>
  </si>
  <si>
    <t>考家诚</t>
  </si>
  <si>
    <t>姜大伟</t>
  </si>
  <si>
    <t>邢文</t>
  </si>
  <si>
    <t>王青浩</t>
  </si>
  <si>
    <t>杨继海</t>
  </si>
  <si>
    <t>杨嘉明</t>
  </si>
  <si>
    <t>赵文阳</t>
  </si>
  <si>
    <t>辛世澳</t>
  </si>
  <si>
    <t>赵一诺</t>
  </si>
  <si>
    <t>易珍妮</t>
  </si>
  <si>
    <t>李峙</t>
  </si>
  <si>
    <t>张伟霖</t>
  </si>
  <si>
    <t>孟凡萍</t>
  </si>
  <si>
    <t>刘金梦</t>
  </si>
  <si>
    <t>张娣</t>
  </si>
  <si>
    <t>程亚楠</t>
  </si>
  <si>
    <t>郭金铭</t>
  </si>
  <si>
    <t>李恒光</t>
  </si>
  <si>
    <t>宋维鹏</t>
  </si>
  <si>
    <t>马梓洁</t>
  </si>
  <si>
    <t>周永强</t>
  </si>
  <si>
    <t>周国成</t>
  </si>
  <si>
    <t>齐翰</t>
  </si>
  <si>
    <t>翟羽佳</t>
  </si>
  <si>
    <t>张金军</t>
  </si>
  <si>
    <t>刘汉强</t>
  </si>
  <si>
    <t>姜文馨</t>
  </si>
  <si>
    <t>郑思灿</t>
  </si>
  <si>
    <t>刘杨</t>
  </si>
  <si>
    <t>孙国庆</t>
  </si>
  <si>
    <t>许钪</t>
  </si>
  <si>
    <t>朱洪智</t>
  </si>
  <si>
    <t>王征</t>
  </si>
  <si>
    <t>丁伟航</t>
  </si>
  <si>
    <t>王连宇</t>
  </si>
  <si>
    <t>尹天昊</t>
  </si>
  <si>
    <t>杜璁</t>
  </si>
  <si>
    <t>张绪嘉</t>
  </si>
  <si>
    <t>李士林</t>
  </si>
  <si>
    <t>彭磊</t>
  </si>
  <si>
    <t>通信移动18-1</t>
  </si>
  <si>
    <t>秦钰</t>
  </si>
  <si>
    <t>滕田田</t>
  </si>
  <si>
    <t>郑康宁</t>
  </si>
  <si>
    <t>王启蒙</t>
  </si>
  <si>
    <t>杨梓桐</t>
  </si>
  <si>
    <t>聊心语</t>
  </si>
  <si>
    <t>李胜敏</t>
  </si>
  <si>
    <t>李慧莹</t>
  </si>
  <si>
    <t>马奎旭</t>
  </si>
  <si>
    <t>林宣明</t>
  </si>
  <si>
    <t>李翔宇</t>
  </si>
  <si>
    <t>刘欣</t>
  </si>
  <si>
    <t>李晓晗</t>
  </si>
  <si>
    <t>孙源</t>
  </si>
  <si>
    <t>周恩慧</t>
  </si>
  <si>
    <t>邵怀俊</t>
  </si>
  <si>
    <t>臧璇</t>
  </si>
  <si>
    <t>赵培育</t>
  </si>
  <si>
    <t>贾凯红</t>
  </si>
  <si>
    <t>郑晓云</t>
  </si>
  <si>
    <t>齐淑娴</t>
  </si>
  <si>
    <t>刘幸福</t>
  </si>
  <si>
    <t>刘欢</t>
  </si>
  <si>
    <t>张歆</t>
  </si>
  <si>
    <t>刘明慧</t>
  </si>
  <si>
    <t>魏龙超</t>
  </si>
  <si>
    <t>刘梦祺</t>
  </si>
  <si>
    <t>田地宽</t>
  </si>
  <si>
    <t>王晓卫</t>
  </si>
  <si>
    <t>卢凡</t>
  </si>
  <si>
    <t>杜莹</t>
  </si>
  <si>
    <t>陈祥飞</t>
  </si>
  <si>
    <t>郭宗晨</t>
  </si>
  <si>
    <t>隋礼阳</t>
  </si>
  <si>
    <t>曾伟</t>
  </si>
  <si>
    <t>王鑫健</t>
  </si>
  <si>
    <t>伦智晓</t>
  </si>
  <si>
    <t>邹文凯</t>
  </si>
  <si>
    <t>岳高丽</t>
  </si>
  <si>
    <t>王逊</t>
  </si>
  <si>
    <t>任昊</t>
  </si>
  <si>
    <t>高有朋</t>
  </si>
  <si>
    <t>王璇</t>
  </si>
  <si>
    <t>姜欣妍</t>
  </si>
  <si>
    <t>陈拓航</t>
  </si>
  <si>
    <t>杨清帅</t>
  </si>
  <si>
    <t>程全兴</t>
  </si>
  <si>
    <t>刘泰华</t>
  </si>
  <si>
    <t>张壮</t>
  </si>
  <si>
    <t>汤梦泽</t>
  </si>
  <si>
    <t>郭鹏展</t>
  </si>
  <si>
    <t>黄银龙</t>
  </si>
  <si>
    <t>吴洁</t>
  </si>
  <si>
    <t>梁耀文</t>
  </si>
  <si>
    <t>马瑞祥</t>
  </si>
  <si>
    <t>吴金龙</t>
  </si>
  <si>
    <t>李昱江</t>
  </si>
  <si>
    <t>王芹</t>
  </si>
  <si>
    <t>张雪源</t>
  </si>
  <si>
    <t>邵冠宗</t>
  </si>
  <si>
    <t>陶国胜</t>
  </si>
  <si>
    <t>李甲</t>
  </si>
  <si>
    <t>宁泽华</t>
  </si>
  <si>
    <t>朱仁杰</t>
  </si>
  <si>
    <t>魏佳丽</t>
  </si>
  <si>
    <t>张树钢</t>
  </si>
  <si>
    <t>张子叶</t>
  </si>
  <si>
    <t>杨雨桐</t>
  </si>
  <si>
    <t>张朝根</t>
  </si>
  <si>
    <t>来存佳</t>
  </si>
  <si>
    <t>李洋洋</t>
  </si>
  <si>
    <t>刘兆帅</t>
  </si>
  <si>
    <t>赵嘉良</t>
  </si>
  <si>
    <t>罗靖</t>
  </si>
  <si>
    <t>马明宇</t>
  </si>
  <si>
    <t>杨宗隆</t>
  </si>
  <si>
    <t>彭枢宇</t>
  </si>
  <si>
    <t>杨文浩</t>
  </si>
  <si>
    <t>丁冠泰</t>
  </si>
  <si>
    <t>李静</t>
  </si>
  <si>
    <t>郭梦瑶</t>
  </si>
  <si>
    <t>王欣悦</t>
  </si>
  <si>
    <t>贾爱水</t>
  </si>
  <si>
    <t>郝壮</t>
  </si>
  <si>
    <t>张加明</t>
  </si>
  <si>
    <t>牟宗阳</t>
  </si>
  <si>
    <t>陈箫然</t>
  </si>
  <si>
    <t>王猛</t>
  </si>
  <si>
    <t>宋宇航</t>
  </si>
  <si>
    <t>李作勋</t>
  </si>
  <si>
    <t>高士豪</t>
  </si>
  <si>
    <t>柳汝富</t>
  </si>
  <si>
    <t>罗龙发</t>
  </si>
  <si>
    <t>周华强</t>
  </si>
  <si>
    <t>迟登成</t>
  </si>
  <si>
    <t>赵俊淇</t>
  </si>
  <si>
    <t>李芳宇</t>
  </si>
  <si>
    <t>肖畅</t>
  </si>
  <si>
    <t>李昌坤</t>
  </si>
  <si>
    <t>侯斌</t>
  </si>
  <si>
    <t>胡志远</t>
  </si>
  <si>
    <t>张艺松</t>
  </si>
  <si>
    <t>李铎</t>
  </si>
  <si>
    <t>信息20-2</t>
  </si>
  <si>
    <t>魏康硕</t>
  </si>
  <si>
    <t>俞莹</t>
  </si>
  <si>
    <t>管西凯</t>
  </si>
  <si>
    <t>杨爽一</t>
  </si>
  <si>
    <t>韩宝艺</t>
  </si>
  <si>
    <t>肖隆庆</t>
  </si>
  <si>
    <t>高璇</t>
  </si>
  <si>
    <t>曾梦婷</t>
  </si>
  <si>
    <t>王博</t>
  </si>
  <si>
    <t>王志跃</t>
  </si>
  <si>
    <t>潘圣嵚</t>
  </si>
  <si>
    <t>邓洪萍</t>
  </si>
  <si>
    <t>白凯月</t>
  </si>
  <si>
    <t>徐文浩</t>
  </si>
  <si>
    <t>倪春祥</t>
  </si>
  <si>
    <t>郑晓</t>
  </si>
  <si>
    <t>常克尧</t>
  </si>
  <si>
    <t>张艺馨</t>
  </si>
  <si>
    <t>张传振</t>
  </si>
  <si>
    <t>闫迪</t>
  </si>
  <si>
    <t>王浩丞</t>
  </si>
  <si>
    <t>张梦瑜</t>
  </si>
  <si>
    <t>褚洪奇</t>
  </si>
  <si>
    <t>谢文杰</t>
  </si>
  <si>
    <t>来永靖</t>
  </si>
  <si>
    <t>张娅楠</t>
  </si>
  <si>
    <t>韩同磊</t>
  </si>
  <si>
    <t>田景卫</t>
  </si>
  <si>
    <t>周萌新</t>
  </si>
  <si>
    <t>徐圣博</t>
  </si>
  <si>
    <t>王子涵</t>
  </si>
  <si>
    <t>张杰</t>
  </si>
  <si>
    <t>石京鹏</t>
  </si>
  <si>
    <t>何东昌</t>
  </si>
  <si>
    <t>刘润泽</t>
  </si>
  <si>
    <t>王琳萍</t>
  </si>
  <si>
    <t>苏晨星</t>
  </si>
  <si>
    <t>秦书朝</t>
  </si>
  <si>
    <t>孙路路</t>
  </si>
  <si>
    <t>张雪城</t>
  </si>
  <si>
    <t>周维桢</t>
  </si>
  <si>
    <t>何咏琪</t>
  </si>
  <si>
    <t>刘文雪</t>
  </si>
  <si>
    <t>张正</t>
  </si>
  <si>
    <t>李岩峰</t>
  </si>
  <si>
    <t>余怡康</t>
  </si>
  <si>
    <t>罗子强</t>
  </si>
  <si>
    <t>陈浩东</t>
  </si>
  <si>
    <t>许孝基</t>
  </si>
  <si>
    <t>毕腾</t>
  </si>
  <si>
    <t>吴鸣鹤</t>
  </si>
  <si>
    <t>徐颜</t>
  </si>
  <si>
    <t>侯珂欣</t>
  </si>
  <si>
    <t>郭嘉硕</t>
  </si>
  <si>
    <t>薛志高</t>
  </si>
  <si>
    <t>管朔</t>
  </si>
  <si>
    <t>刘鹏</t>
  </si>
  <si>
    <t>郜飞</t>
  </si>
  <si>
    <t>刘含笑</t>
  </si>
  <si>
    <t>电气18-5</t>
  </si>
  <si>
    <t>杨钰炜</t>
  </si>
  <si>
    <t>王跨</t>
  </si>
  <si>
    <t>张克俭</t>
  </si>
  <si>
    <t>电气18-4</t>
  </si>
  <si>
    <t>冯力士</t>
  </si>
  <si>
    <t>电气18-1</t>
  </si>
  <si>
    <t>韩安东</t>
  </si>
  <si>
    <t>王睿郅</t>
  </si>
  <si>
    <t>王震</t>
  </si>
  <si>
    <t>王波</t>
  </si>
  <si>
    <t>电气18-2</t>
  </si>
  <si>
    <t>饶帅君</t>
  </si>
  <si>
    <t>张福乐</t>
  </si>
  <si>
    <t>苏玉龙</t>
  </si>
  <si>
    <t>孙世昌</t>
  </si>
  <si>
    <t>自动化18-1</t>
  </si>
  <si>
    <t>程欢欢</t>
  </si>
  <si>
    <t>自动化18-2</t>
  </si>
  <si>
    <t>彭晓雪</t>
  </si>
  <si>
    <t>张乔媚</t>
  </si>
  <si>
    <t>谢世娟</t>
  </si>
  <si>
    <t>姜孜良</t>
  </si>
  <si>
    <t>自动化18-3</t>
  </si>
  <si>
    <t>王明爽</t>
  </si>
  <si>
    <t>自动化18-4</t>
  </si>
  <si>
    <t>宋双腾</t>
  </si>
  <si>
    <t>吴敬奇</t>
  </si>
  <si>
    <t>袁利娜</t>
  </si>
  <si>
    <t>测控18-1</t>
  </si>
  <si>
    <t>樊倩倩</t>
  </si>
  <si>
    <t>华奇轩</t>
  </si>
  <si>
    <t>测控18-2</t>
  </si>
  <si>
    <t>电气（3+2）-2</t>
  </si>
  <si>
    <t>周晓晖</t>
  </si>
  <si>
    <t>电气（3+2）-1</t>
  </si>
  <si>
    <t>陈真琦</t>
  </si>
  <si>
    <t>陈坤洁</t>
  </si>
  <si>
    <t>吴博涵</t>
  </si>
  <si>
    <t>电气19-5</t>
  </si>
  <si>
    <t>付乐</t>
  </si>
  <si>
    <t>电气19-4</t>
  </si>
  <si>
    <t>张海舜</t>
  </si>
  <si>
    <t>高欣宇</t>
  </si>
  <si>
    <t>刘家旺</t>
  </si>
  <si>
    <t>电气19-2</t>
  </si>
  <si>
    <t>孙琦</t>
  </si>
  <si>
    <t>赵玉鑫</t>
  </si>
  <si>
    <t>柴浩文</t>
  </si>
  <si>
    <t>电气19-1</t>
  </si>
  <si>
    <t>单田宝</t>
  </si>
  <si>
    <t>电气19-3</t>
  </si>
  <si>
    <t>周婧轩</t>
  </si>
  <si>
    <t>郑祥川</t>
  </si>
  <si>
    <t>沈桓羽</t>
  </si>
  <si>
    <t>自动化19-4</t>
  </si>
  <si>
    <t>王靖怡</t>
  </si>
  <si>
    <t>自动化19-2</t>
  </si>
  <si>
    <t>韩继泽</t>
  </si>
  <si>
    <t>自动化19-1</t>
  </si>
  <si>
    <t>仇广娟</t>
  </si>
  <si>
    <t>王悦</t>
  </si>
  <si>
    <t>杨冉冉</t>
  </si>
  <si>
    <t>宋杰</t>
  </si>
  <si>
    <t>周梦婷</t>
  </si>
  <si>
    <t>杨艳霞</t>
  </si>
  <si>
    <t>赵庆奥</t>
  </si>
  <si>
    <t>测控（海洋）19-1</t>
  </si>
  <si>
    <t>杜伯晟</t>
  </si>
  <si>
    <t>刁春霞</t>
  </si>
  <si>
    <t>电气20-1</t>
  </si>
  <si>
    <t>赵召娣</t>
  </si>
  <si>
    <t>姚睿祎</t>
  </si>
  <si>
    <t>赵永谦</t>
  </si>
  <si>
    <t>电气20-3</t>
  </si>
  <si>
    <t>丁顺宇</t>
  </si>
  <si>
    <t>电气20-4</t>
  </si>
  <si>
    <t>刘晓龙</t>
  </si>
  <si>
    <t>田昳岑</t>
  </si>
  <si>
    <t>桑龙嘉</t>
  </si>
  <si>
    <t>自动化20-3</t>
  </si>
  <si>
    <t>章舒琪</t>
  </si>
  <si>
    <t>刘亚津</t>
  </si>
  <si>
    <t>滕齐振</t>
  </si>
  <si>
    <t>自动化20-2</t>
  </si>
  <si>
    <t>李玉宝</t>
  </si>
  <si>
    <t>自动化20-1</t>
  </si>
  <si>
    <t>李锦龙</t>
  </si>
  <si>
    <t>王梦意</t>
  </si>
  <si>
    <t>朱龙玉</t>
  </si>
  <si>
    <t>测控（海洋）20-1</t>
  </si>
  <si>
    <t>测控（海洋）20-2</t>
  </si>
  <si>
    <t>宋家庆</t>
  </si>
  <si>
    <t>冯厚录</t>
  </si>
  <si>
    <t>陈祥洲</t>
  </si>
  <si>
    <t>劳昊男</t>
  </si>
  <si>
    <t>杨轶群</t>
  </si>
  <si>
    <t>电气18-3</t>
  </si>
  <si>
    <t>吴景</t>
  </si>
  <si>
    <t>刘永胜</t>
  </si>
  <si>
    <t>魏义泽</t>
  </si>
  <si>
    <t>王华鑫</t>
  </si>
  <si>
    <t>纪鹏飞</t>
  </si>
  <si>
    <t>靳军</t>
  </si>
  <si>
    <t>宋方韬</t>
  </si>
  <si>
    <t>朱东方</t>
  </si>
  <si>
    <t>邱先行</t>
  </si>
  <si>
    <t>李政</t>
  </si>
  <si>
    <t>李笑冰</t>
  </si>
  <si>
    <t>潘协熙</t>
  </si>
  <si>
    <t>张华东</t>
  </si>
  <si>
    <t>田万杰</t>
  </si>
  <si>
    <t>彭福民</t>
  </si>
  <si>
    <t>寇汶龙</t>
  </si>
  <si>
    <t>田雨</t>
  </si>
  <si>
    <t>杨凯铖</t>
  </si>
  <si>
    <t>孙英超</t>
  </si>
  <si>
    <t>高忠浩</t>
  </si>
  <si>
    <t>马志琦</t>
  </si>
  <si>
    <t>冯吉昊</t>
  </si>
  <si>
    <t>刘晨旭</t>
  </si>
  <si>
    <t>张澳</t>
  </si>
  <si>
    <t>李明</t>
  </si>
  <si>
    <t>刁立生</t>
  </si>
  <si>
    <t>程扬</t>
  </si>
  <si>
    <t>王智</t>
  </si>
  <si>
    <t>晁洁</t>
  </si>
  <si>
    <t>王晨龙</t>
  </si>
  <si>
    <t>狄聚晨</t>
  </si>
  <si>
    <t>公圣鉴</t>
  </si>
  <si>
    <t>陈扬</t>
  </si>
  <si>
    <t>张景辉</t>
  </si>
  <si>
    <t>袁浩</t>
  </si>
  <si>
    <t>段增威</t>
  </si>
  <si>
    <t>郭永武</t>
  </si>
  <si>
    <t>李发龙</t>
  </si>
  <si>
    <t>姜芃</t>
  </si>
  <si>
    <t>李志</t>
  </si>
  <si>
    <t>周晓峰</t>
  </si>
  <si>
    <t>郭宗泽</t>
  </si>
  <si>
    <t>孔德钦</t>
  </si>
  <si>
    <t>李超旭</t>
  </si>
  <si>
    <t>杨心如</t>
  </si>
  <si>
    <t>刘兆坤</t>
  </si>
  <si>
    <t>翟存志</t>
  </si>
  <si>
    <t>曲增辉</t>
  </si>
  <si>
    <t>原晓澜</t>
  </si>
  <si>
    <t>石威明</t>
  </si>
  <si>
    <t>钟雨</t>
  </si>
  <si>
    <t>辛梦媛</t>
  </si>
  <si>
    <t>李建壮</t>
  </si>
  <si>
    <t>蒋文豪</t>
  </si>
  <si>
    <t>孙昌乐</t>
  </si>
  <si>
    <t>董金顺</t>
  </si>
  <si>
    <t>杨汶龙</t>
  </si>
  <si>
    <t>张怡</t>
  </si>
  <si>
    <t>王艺颖</t>
  </si>
  <si>
    <t>韩亮</t>
  </si>
  <si>
    <t>刘岩</t>
  </si>
  <si>
    <t>张跃冲</t>
  </si>
  <si>
    <t>周健</t>
  </si>
  <si>
    <t>聂溢杉</t>
  </si>
  <si>
    <t>李明豪</t>
  </si>
  <si>
    <t>冯亚茹</t>
  </si>
  <si>
    <t>董德浩</t>
  </si>
  <si>
    <t>崔行</t>
  </si>
  <si>
    <t>张洪豫</t>
  </si>
  <si>
    <t>郑华锟</t>
  </si>
  <si>
    <t>王汇程</t>
  </si>
  <si>
    <t>商宜婧</t>
  </si>
  <si>
    <t>孙娜</t>
  </si>
  <si>
    <t>季坤隆</t>
  </si>
  <si>
    <t>孔德喜</t>
  </si>
  <si>
    <t>颜聪</t>
  </si>
  <si>
    <t>孙文禹</t>
  </si>
  <si>
    <t>孙向前</t>
  </si>
  <si>
    <t>顾晨洋</t>
  </si>
  <si>
    <t>潘鹤</t>
  </si>
  <si>
    <t>王译平</t>
  </si>
  <si>
    <t>刘田云</t>
  </si>
  <si>
    <t>刘星辰</t>
  </si>
  <si>
    <t>董文政</t>
  </si>
  <si>
    <t>唐志浩</t>
  </si>
  <si>
    <t>杨志豪</t>
  </si>
  <si>
    <t>金佚凡</t>
  </si>
  <si>
    <t>陈诺</t>
  </si>
  <si>
    <t>朱俊宇</t>
  </si>
  <si>
    <t>曹振坤</t>
  </si>
  <si>
    <t>倪汝举</t>
  </si>
  <si>
    <t>赵云韶</t>
  </si>
  <si>
    <t>孙鑫</t>
  </si>
  <si>
    <t>闫志宏</t>
  </si>
  <si>
    <t>刘昕</t>
  </si>
  <si>
    <t>马振旭</t>
  </si>
  <si>
    <t>李冬婷</t>
  </si>
  <si>
    <t>唐志成</t>
  </si>
  <si>
    <t>韩永志</t>
  </si>
  <si>
    <t>王进乾</t>
  </si>
  <si>
    <t>薛俊成</t>
  </si>
  <si>
    <t>管凤宏</t>
  </si>
  <si>
    <t>刘建宇</t>
  </si>
  <si>
    <t>韩树廉</t>
  </si>
  <si>
    <t>王润墨</t>
  </si>
  <si>
    <t>邢海龙</t>
  </si>
  <si>
    <t>杨明硕</t>
  </si>
  <si>
    <t>李林致</t>
  </si>
  <si>
    <t>徐晨辉</t>
  </si>
  <si>
    <t>丁文浩</t>
  </si>
  <si>
    <t>丁相龙</t>
  </si>
  <si>
    <t>田雪江</t>
  </si>
  <si>
    <t>韩宗鸿</t>
  </si>
  <si>
    <t>陈浠</t>
  </si>
  <si>
    <t>张国政</t>
  </si>
  <si>
    <t>游新宇</t>
  </si>
  <si>
    <t>刘金凤</t>
  </si>
  <si>
    <t>崔洪宾</t>
  </si>
  <si>
    <t>刘宇童</t>
  </si>
  <si>
    <t>刘海</t>
  </si>
  <si>
    <t>窦婧雅</t>
  </si>
  <si>
    <t>朱景梁</t>
  </si>
  <si>
    <t>郭奕凡</t>
  </si>
  <si>
    <t>鲁来鑫</t>
  </si>
  <si>
    <t>魏宗峰</t>
  </si>
  <si>
    <t>刘忠华</t>
  </si>
  <si>
    <t>杨雨奇</t>
  </si>
  <si>
    <t>彭昊</t>
  </si>
  <si>
    <t>赵恩恒</t>
  </si>
  <si>
    <t>刘亚霖</t>
  </si>
  <si>
    <t>成采辰</t>
  </si>
  <si>
    <t>王露之</t>
  </si>
  <si>
    <t>刘芫江</t>
  </si>
  <si>
    <t>董一贺</t>
  </si>
  <si>
    <t>贾程阳</t>
  </si>
  <si>
    <t>吕灿宁</t>
  </si>
  <si>
    <t>孙玉刚</t>
  </si>
  <si>
    <t>张一潇</t>
  </si>
  <si>
    <t>曹新源</t>
  </si>
  <si>
    <t>赵海强</t>
  </si>
  <si>
    <t>沈冠乾</t>
  </si>
  <si>
    <t>李涵宇</t>
  </si>
  <si>
    <t>徐熙臣</t>
  </si>
  <si>
    <t>杨云栋</t>
  </si>
  <si>
    <t>贺钦楷</t>
  </si>
  <si>
    <t>刘昕达</t>
  </si>
  <si>
    <t>陈帅</t>
  </si>
  <si>
    <t>高烁</t>
  </si>
  <si>
    <t>丰培源</t>
  </si>
  <si>
    <t>仲秋玥</t>
  </si>
  <si>
    <t>李梦涵</t>
  </si>
  <si>
    <t>杨艺</t>
  </si>
  <si>
    <t>梁静</t>
  </si>
  <si>
    <t>毕瀚文</t>
  </si>
  <si>
    <t>马炳图</t>
  </si>
  <si>
    <t>庄晓涵</t>
  </si>
  <si>
    <t>景雅楠</t>
  </si>
  <si>
    <t>自动化19-3</t>
  </si>
  <si>
    <t>刘浩然</t>
  </si>
  <si>
    <t>张晋凡</t>
  </si>
  <si>
    <t>庄亚霖</t>
  </si>
  <si>
    <t>苏相辉</t>
  </si>
  <si>
    <t>贾玉婷</t>
  </si>
  <si>
    <t>范天明</t>
  </si>
  <si>
    <t>杨胜琪</t>
  </si>
  <si>
    <t>宋世范</t>
  </si>
  <si>
    <t>陈林飞</t>
  </si>
  <si>
    <t>高馨玥</t>
  </si>
  <si>
    <t>蔺东旭</t>
  </si>
  <si>
    <t>都逸枫</t>
  </si>
  <si>
    <t>赵燕豪</t>
  </si>
  <si>
    <t>任超</t>
  </si>
  <si>
    <t>万大鹏</t>
  </si>
  <si>
    <t>刘松言</t>
  </si>
  <si>
    <t>李振东</t>
  </si>
  <si>
    <t>徐奥</t>
  </si>
  <si>
    <t>苏佳硕</t>
  </si>
  <si>
    <t>王海蓉</t>
  </si>
  <si>
    <t>孔伟刚</t>
  </si>
  <si>
    <t>钱琛</t>
  </si>
  <si>
    <t>李鑫茹</t>
  </si>
  <si>
    <t>李垠坤</t>
  </si>
  <si>
    <t>郑海涛</t>
  </si>
  <si>
    <t>黄贤振</t>
  </si>
  <si>
    <t>程正豪</t>
  </si>
  <si>
    <t>董路通</t>
  </si>
  <si>
    <t>张京浩</t>
  </si>
  <si>
    <t>周绍玲</t>
  </si>
  <si>
    <t>潘万里</t>
  </si>
  <si>
    <t>杨叶涛</t>
  </si>
  <si>
    <t>逄淑晨</t>
  </si>
  <si>
    <t>孙馨宇</t>
  </si>
  <si>
    <t>齐吉程</t>
  </si>
  <si>
    <t>徐显</t>
  </si>
  <si>
    <t>朱炳阳</t>
  </si>
  <si>
    <t>刘铭远</t>
  </si>
  <si>
    <t>测控（海洋）19-2</t>
  </si>
  <si>
    <t>史志鹏</t>
  </si>
  <si>
    <t>李庆超</t>
  </si>
  <si>
    <t>张前程</t>
  </si>
  <si>
    <t>郑力文</t>
  </si>
  <si>
    <t>韩树庆</t>
  </si>
  <si>
    <t>刘丽</t>
  </si>
  <si>
    <t>隋秉敖</t>
  </si>
  <si>
    <t>单硕迪</t>
  </si>
  <si>
    <t>罗颖</t>
  </si>
  <si>
    <t>王心如</t>
  </si>
  <si>
    <t>蒋志奉</t>
  </si>
  <si>
    <t>黄佳洋</t>
  </si>
  <si>
    <t>孙伟红</t>
  </si>
  <si>
    <t>巩臣</t>
  </si>
  <si>
    <t>武建荣</t>
  </si>
  <si>
    <t>栾存元</t>
  </si>
  <si>
    <t>贺石</t>
  </si>
  <si>
    <t>佘冬青</t>
  </si>
  <si>
    <t>何水明</t>
  </si>
  <si>
    <t>王继标</t>
  </si>
  <si>
    <t>宋延政</t>
  </si>
  <si>
    <t>孙毅</t>
  </si>
  <si>
    <t>宋子豪</t>
  </si>
  <si>
    <t>电气20-2</t>
  </si>
  <si>
    <t>陈铭钰</t>
  </si>
  <si>
    <t>李伟强</t>
  </si>
  <si>
    <t>杜海潮</t>
  </si>
  <si>
    <t>苏顺发</t>
  </si>
  <si>
    <t>邢万里</t>
  </si>
  <si>
    <t>孙永圣</t>
  </si>
  <si>
    <t>翟梅涛</t>
  </si>
  <si>
    <t>黄昊钦</t>
  </si>
  <si>
    <t>魏旭辉</t>
  </si>
  <si>
    <t>张骥骋</t>
  </si>
  <si>
    <t>刘程涛</t>
  </si>
  <si>
    <t>段家成</t>
  </si>
  <si>
    <t>李红祥</t>
  </si>
  <si>
    <t>李佳奇</t>
  </si>
  <si>
    <t>戴贝贝</t>
  </si>
  <si>
    <t>尚清扬</t>
  </si>
  <si>
    <t>刘琨</t>
  </si>
  <si>
    <t>冯骏鹏</t>
  </si>
  <si>
    <t>迟增强</t>
  </si>
  <si>
    <t>王志发</t>
  </si>
  <si>
    <t>梁耀元</t>
  </si>
  <si>
    <t>柯泽峰</t>
  </si>
  <si>
    <t>杨镒铭</t>
  </si>
  <si>
    <t>潘守东</t>
  </si>
  <si>
    <t>陈园</t>
  </si>
  <si>
    <t>王旭辉</t>
  </si>
  <si>
    <t>姜斌</t>
  </si>
  <si>
    <t>由格林</t>
  </si>
  <si>
    <t>谭曜昆</t>
  </si>
  <si>
    <t>傅先享</t>
  </si>
  <si>
    <t>侯志华</t>
  </si>
  <si>
    <t>李宇阳</t>
  </si>
  <si>
    <t>李励剑</t>
  </si>
  <si>
    <t>王宜苗</t>
  </si>
  <si>
    <t>张迈</t>
  </si>
  <si>
    <t>王永智</t>
  </si>
  <si>
    <t>肖一骏</t>
  </si>
  <si>
    <t>连京浩</t>
  </si>
  <si>
    <t>张亚军</t>
  </si>
  <si>
    <t>梁心如</t>
  </si>
  <si>
    <t>徐博洋</t>
  </si>
  <si>
    <t>余越</t>
  </si>
  <si>
    <t>刘振</t>
  </si>
  <si>
    <t>尚晨曦</t>
  </si>
  <si>
    <t>任国栋</t>
  </si>
  <si>
    <t>高泽豪</t>
  </si>
  <si>
    <t>左骏一</t>
  </si>
  <si>
    <t>马硕</t>
  </si>
  <si>
    <t>王彤彤</t>
  </si>
  <si>
    <t>曹森</t>
  </si>
  <si>
    <t>黄金领</t>
  </si>
  <si>
    <t>菅广衡</t>
  </si>
  <si>
    <t>周丛睿</t>
  </si>
  <si>
    <t>冯辉</t>
  </si>
  <si>
    <t>张琼</t>
  </si>
  <si>
    <t>蒋至哲</t>
  </si>
  <si>
    <t>刘渝</t>
  </si>
  <si>
    <t>黄勇</t>
  </si>
  <si>
    <t>刘成</t>
  </si>
  <si>
    <t>崔英祺</t>
  </si>
  <si>
    <t>黄天辰</t>
  </si>
  <si>
    <t>傅新帅</t>
  </si>
  <si>
    <t>陈清扬</t>
  </si>
  <si>
    <t>张蔚捷</t>
  </si>
  <si>
    <t>徐振奥</t>
  </si>
  <si>
    <t>林丹阳</t>
  </si>
  <si>
    <t>程思宇</t>
  </si>
  <si>
    <t>张连群</t>
  </si>
  <si>
    <t>徐浩天</t>
  </si>
  <si>
    <t>王治钦</t>
  </si>
  <si>
    <t>张子赫</t>
  </si>
  <si>
    <t>王伟涵</t>
  </si>
  <si>
    <t>陈奕</t>
  </si>
  <si>
    <t>赵润资</t>
  </si>
  <si>
    <t>王燕</t>
  </si>
  <si>
    <t>韩亚洁</t>
  </si>
  <si>
    <t>吴双辰</t>
  </si>
  <si>
    <t>王文智</t>
  </si>
  <si>
    <t>魏兆慧</t>
  </si>
  <si>
    <t>兰瑞阳</t>
  </si>
  <si>
    <t>刘霖</t>
  </si>
  <si>
    <t>林艳霞</t>
  </si>
  <si>
    <t>宝石18-1</t>
  </si>
  <si>
    <t>丁小笑</t>
  </si>
  <si>
    <t>陈玉琼</t>
  </si>
  <si>
    <t>王露焱</t>
  </si>
  <si>
    <t>孙雯静</t>
  </si>
  <si>
    <t>材工18-3</t>
  </si>
  <si>
    <t>材工18-1</t>
  </si>
  <si>
    <t>张玉雪</t>
  </si>
  <si>
    <t>谭仕雯</t>
  </si>
  <si>
    <t>李泽瀛</t>
  </si>
  <si>
    <t>材化18-2</t>
  </si>
  <si>
    <t>衣凤瑾</t>
  </si>
  <si>
    <t>材化18-1</t>
  </si>
  <si>
    <t>董吉宝</t>
  </si>
  <si>
    <t>张慧芳</t>
  </si>
  <si>
    <t>复材18-2</t>
  </si>
  <si>
    <t>张新宇</t>
  </si>
  <si>
    <t>王仁亮</t>
  </si>
  <si>
    <t>复材18-1</t>
  </si>
  <si>
    <t>于书丽</t>
  </si>
  <si>
    <t>夏涌梅</t>
  </si>
  <si>
    <t>隋家璇</t>
  </si>
  <si>
    <t>宁瑶</t>
  </si>
  <si>
    <t>朱佳铭</t>
  </si>
  <si>
    <t>王雅卓</t>
  </si>
  <si>
    <t>宝石19-1</t>
  </si>
  <si>
    <t>张嘉琳</t>
  </si>
  <si>
    <t>朱心怡</t>
  </si>
  <si>
    <t>马春婷</t>
  </si>
  <si>
    <t>宝石19-2</t>
  </si>
  <si>
    <t>材工19-3</t>
  </si>
  <si>
    <t>任冠华</t>
  </si>
  <si>
    <t>材工19-2</t>
  </si>
  <si>
    <t>朱江鹏</t>
  </si>
  <si>
    <t>吕冠洋</t>
  </si>
  <si>
    <t>张世栋</t>
  </si>
  <si>
    <t>材工19-1</t>
  </si>
  <si>
    <t>倪浩杰</t>
  </si>
  <si>
    <t>材化19-2</t>
  </si>
  <si>
    <t>王其鲁</t>
  </si>
  <si>
    <t>材化19-1</t>
  </si>
  <si>
    <t>宋婷婷</t>
  </si>
  <si>
    <t>刘浩</t>
  </si>
  <si>
    <t>复材19-2</t>
  </si>
  <si>
    <t>于金平</t>
  </si>
  <si>
    <t>李政昊</t>
  </si>
  <si>
    <t>孔松</t>
  </si>
  <si>
    <t>吕文乾</t>
  </si>
  <si>
    <t>吴思雨</t>
  </si>
  <si>
    <t>李盛隆</t>
  </si>
  <si>
    <t>王华龙</t>
  </si>
  <si>
    <t>材料类20-1</t>
  </si>
  <si>
    <t>邹俊</t>
  </si>
  <si>
    <t>李春健</t>
  </si>
  <si>
    <t>史凯林</t>
  </si>
  <si>
    <t>李成骏</t>
  </si>
  <si>
    <t>王文迪</t>
  </si>
  <si>
    <t>材料类20-2</t>
  </si>
  <si>
    <t>王瑞卿</t>
  </si>
  <si>
    <t>尹慧</t>
  </si>
  <si>
    <t>于振文</t>
  </si>
  <si>
    <t>材料类20-3</t>
  </si>
  <si>
    <t>李其睿</t>
  </si>
  <si>
    <t>孙贺</t>
  </si>
  <si>
    <t>材料类20-5</t>
  </si>
  <si>
    <t>段桂玲</t>
  </si>
  <si>
    <t>宋维豪</t>
  </si>
  <si>
    <t>王嘉雯</t>
  </si>
  <si>
    <t>材料类20-7</t>
  </si>
  <si>
    <t>孟德远</t>
  </si>
  <si>
    <t>材料类20-8</t>
  </si>
  <si>
    <t>臧浩翔</t>
  </si>
  <si>
    <t>吴佳阳</t>
  </si>
  <si>
    <t>材料类20-9</t>
  </si>
  <si>
    <t>李咏薇</t>
  </si>
  <si>
    <t>蔡铭</t>
  </si>
  <si>
    <t>贾月涵</t>
  </si>
  <si>
    <t>材料类20-10</t>
  </si>
  <si>
    <t>贾德帅</t>
  </si>
  <si>
    <t>邵慧姮</t>
  </si>
  <si>
    <t>宝石18-2</t>
  </si>
  <si>
    <t>郭秋蓉</t>
  </si>
  <si>
    <t>崔凡依</t>
  </si>
  <si>
    <t>孟迎欣</t>
  </si>
  <si>
    <t>韩笑</t>
  </si>
  <si>
    <t>齐鹏</t>
  </si>
  <si>
    <t>佟雨佳</t>
  </si>
  <si>
    <t>张思雪</t>
  </si>
  <si>
    <t>王自侠</t>
  </si>
  <si>
    <t>马嫣</t>
  </si>
  <si>
    <t>屠禄祺</t>
  </si>
  <si>
    <t>吴文娟</t>
  </si>
  <si>
    <t>周斌</t>
  </si>
  <si>
    <t>蒋煜岑</t>
  </si>
  <si>
    <t>杨月</t>
  </si>
  <si>
    <t>刘时雨</t>
  </si>
  <si>
    <t>迟洁</t>
  </si>
  <si>
    <t>徐润芝</t>
  </si>
  <si>
    <t>李国翠</t>
  </si>
  <si>
    <t>李昊福</t>
  </si>
  <si>
    <t>徐汇祥</t>
  </si>
  <si>
    <t>李德正</t>
  </si>
  <si>
    <t>李浩宇</t>
  </si>
  <si>
    <t>高昊天</t>
  </si>
  <si>
    <t>材工18-2</t>
  </si>
  <si>
    <t>丁云月</t>
  </si>
  <si>
    <t>衣峻志</t>
  </si>
  <si>
    <t>孙国梁</t>
  </si>
  <si>
    <t>周虹池</t>
  </si>
  <si>
    <t>毕秋琳</t>
  </si>
  <si>
    <t>刘利</t>
  </si>
  <si>
    <t>韩欣然</t>
  </si>
  <si>
    <t>杨帆启航</t>
  </si>
  <si>
    <t>晁鑫</t>
  </si>
  <si>
    <t>张治华</t>
  </si>
  <si>
    <t>文家凤</t>
  </si>
  <si>
    <t>徐呈甲</t>
  </si>
  <si>
    <t>黄语瑾</t>
  </si>
  <si>
    <t>丁圆</t>
  </si>
  <si>
    <t>张凯</t>
  </si>
  <si>
    <t>成柏延</t>
  </si>
  <si>
    <t>邓俊瑜</t>
  </si>
  <si>
    <t>胡明</t>
  </si>
  <si>
    <t>何欣雅</t>
  </si>
  <si>
    <t>黄彬</t>
  </si>
  <si>
    <t>王丽娜</t>
  </si>
  <si>
    <t>顾洪旭</t>
  </si>
  <si>
    <t>宋磊</t>
  </si>
  <si>
    <t>朱永康</t>
  </si>
  <si>
    <t>李子扬</t>
  </si>
  <si>
    <t>肖东杰</t>
  </si>
  <si>
    <t>俄娇娇</t>
  </si>
  <si>
    <t>杨玉梅</t>
  </si>
  <si>
    <t>卢龙泉</t>
  </si>
  <si>
    <t>靳腾龙</t>
  </si>
  <si>
    <t>杜恒澧</t>
  </si>
  <si>
    <t>葛鸿翰</t>
  </si>
  <si>
    <t>韩凤鹤</t>
  </si>
  <si>
    <t>任祥艳</t>
  </si>
  <si>
    <t>刘芊</t>
  </si>
  <si>
    <t>仇玉叶</t>
  </si>
  <si>
    <t>房红旭</t>
  </si>
  <si>
    <t>商雯悦</t>
  </si>
  <si>
    <t>王向阳</t>
  </si>
  <si>
    <t>罗伟月</t>
  </si>
  <si>
    <t>林儒</t>
  </si>
  <si>
    <t>桑海旺</t>
  </si>
  <si>
    <t>王思旭</t>
  </si>
  <si>
    <t>何佳华</t>
  </si>
  <si>
    <t>张文雪</t>
  </si>
  <si>
    <t>刘宸君</t>
  </si>
  <si>
    <t>李玉娟</t>
  </si>
  <si>
    <t>段晓凤</t>
  </si>
  <si>
    <t>李沐霖</t>
  </si>
  <si>
    <t>袁相森</t>
  </si>
  <si>
    <t>王东</t>
  </si>
  <si>
    <t>赵一鸣</t>
  </si>
  <si>
    <t>汪稚入</t>
  </si>
  <si>
    <t>董伟潇</t>
  </si>
  <si>
    <t>彭清华</t>
  </si>
  <si>
    <t>高英</t>
  </si>
  <si>
    <t>盛雨晴</t>
  </si>
  <si>
    <t>刘松盈</t>
  </si>
  <si>
    <t>高分子18:2</t>
  </si>
  <si>
    <t>葛健</t>
  </si>
  <si>
    <t>宋雪娇</t>
  </si>
  <si>
    <t>张晓洋</t>
  </si>
  <si>
    <t>杨力菲</t>
  </si>
  <si>
    <t>刘力玮</t>
  </si>
  <si>
    <t>郑利瀛</t>
  </si>
  <si>
    <t>侯辰乾</t>
  </si>
  <si>
    <t>宋凯</t>
  </si>
  <si>
    <t>付丹妮</t>
  </si>
  <si>
    <t>陈奥</t>
  </si>
  <si>
    <t>于佳琨</t>
  </si>
  <si>
    <t>王佳伟</t>
  </si>
  <si>
    <t>李业硕</t>
  </si>
  <si>
    <t>马好良</t>
  </si>
  <si>
    <t>佘世琪</t>
  </si>
  <si>
    <t>亓润雨</t>
  </si>
  <si>
    <t>陈雨晴</t>
  </si>
  <si>
    <t>马温泉</t>
  </si>
  <si>
    <t>白云</t>
  </si>
  <si>
    <t>李一鸣</t>
  </si>
  <si>
    <t>张冰欣</t>
  </si>
  <si>
    <t>黄怡</t>
  </si>
  <si>
    <t>王俊义</t>
  </si>
  <si>
    <t>赵廷凯</t>
  </si>
  <si>
    <t>刘依琳</t>
  </si>
  <si>
    <t>张荣斌</t>
  </si>
  <si>
    <t>赵冰冰</t>
  </si>
  <si>
    <t>周嘉仪</t>
  </si>
  <si>
    <t>章亦萌</t>
  </si>
  <si>
    <t>郑炜璋</t>
  </si>
  <si>
    <t>王志豪</t>
  </si>
  <si>
    <t>赵友泽</t>
  </si>
  <si>
    <t>陈云昆</t>
  </si>
  <si>
    <t>谢东旭</t>
  </si>
  <si>
    <t>臧怀宽</t>
  </si>
  <si>
    <t>张慧</t>
  </si>
  <si>
    <t>李浩楠</t>
  </si>
  <si>
    <t>吴志超</t>
  </si>
  <si>
    <t>李庆贤</t>
  </si>
  <si>
    <t>刘震</t>
  </si>
  <si>
    <t>高永亮</t>
  </si>
  <si>
    <t>熊灵芬</t>
  </si>
  <si>
    <t>宋歌</t>
  </si>
  <si>
    <t>纪园梦</t>
  </si>
  <si>
    <t>耿瑞彤</t>
  </si>
  <si>
    <t>张永成</t>
  </si>
  <si>
    <t>旋瀚霖</t>
  </si>
  <si>
    <t>苏世航</t>
  </si>
  <si>
    <t>万吉旭</t>
  </si>
  <si>
    <t>杜少雄</t>
  </si>
  <si>
    <t>赵思敏</t>
  </si>
  <si>
    <t>李银泽</t>
  </si>
  <si>
    <t>张岚</t>
  </si>
  <si>
    <t>陈冲</t>
  </si>
  <si>
    <t>李兴光</t>
  </si>
  <si>
    <t>宋文</t>
  </si>
  <si>
    <t>桑欣怡</t>
  </si>
  <si>
    <t>毕伟娜</t>
  </si>
  <si>
    <t>牛淑坤</t>
  </si>
  <si>
    <t>梁慧雯</t>
  </si>
  <si>
    <t>郭兴豪</t>
  </si>
  <si>
    <t>杨晓坤</t>
  </si>
  <si>
    <t>冯书帆</t>
  </si>
  <si>
    <t>马俊艺</t>
  </si>
  <si>
    <t>李宵</t>
  </si>
  <si>
    <t>罗新龙</t>
  </si>
  <si>
    <t>周明月</t>
  </si>
  <si>
    <t>曾文倩</t>
  </si>
  <si>
    <t>辛侠娇</t>
  </si>
  <si>
    <t>宋丽昕</t>
  </si>
  <si>
    <t>曹新如</t>
  </si>
  <si>
    <t>复材19-1</t>
  </si>
  <si>
    <t>王盛文</t>
  </si>
  <si>
    <t>于根亮</t>
  </si>
  <si>
    <t>张新燕</t>
  </si>
  <si>
    <t>李想</t>
  </si>
  <si>
    <t>范晨昕</t>
  </si>
  <si>
    <t>张昊冉</t>
  </si>
  <si>
    <t>王志通</t>
  </si>
  <si>
    <t>李俊龙</t>
  </si>
  <si>
    <t>杨迎雪</t>
  </si>
  <si>
    <t>孙淼</t>
  </si>
  <si>
    <t>黄仪明</t>
  </si>
  <si>
    <t>谷峰</t>
  </si>
  <si>
    <t>蔡培杰</t>
  </si>
  <si>
    <t>胡梦凡</t>
  </si>
  <si>
    <t>冯乔</t>
  </si>
  <si>
    <t>乔月梦</t>
  </si>
  <si>
    <t>刘晓霞</t>
  </si>
  <si>
    <t>潘利</t>
  </si>
  <si>
    <t>张燕</t>
  </si>
  <si>
    <t>彭晓薇</t>
  </si>
  <si>
    <t>杨雯博</t>
  </si>
  <si>
    <t>胡丛龙</t>
  </si>
  <si>
    <t>宁梦琪</t>
  </si>
  <si>
    <t>阎忠仪</t>
  </si>
  <si>
    <t>瞿鑫博</t>
  </si>
  <si>
    <t>刘美丽</t>
  </si>
  <si>
    <t>张子祺</t>
  </si>
  <si>
    <t>覃冬晶</t>
  </si>
  <si>
    <t>张朕辉</t>
  </si>
  <si>
    <t>邢津玮</t>
  </si>
  <si>
    <t>张梓宸</t>
  </si>
  <si>
    <t>宋彦涛</t>
  </si>
  <si>
    <t>张雅宁</t>
  </si>
  <si>
    <t>张小龙</t>
  </si>
  <si>
    <t>崔亮</t>
  </si>
  <si>
    <t>孙瑜</t>
  </si>
  <si>
    <t>别雯璐</t>
  </si>
  <si>
    <t>杨成林</t>
  </si>
  <si>
    <t>曹石磊</t>
  </si>
  <si>
    <t>李明圆</t>
  </si>
  <si>
    <t>张国龙</t>
  </si>
  <si>
    <t>刘如意</t>
  </si>
  <si>
    <t>王雪姗</t>
  </si>
  <si>
    <t>周本伟</t>
  </si>
  <si>
    <t>边绪威</t>
  </si>
  <si>
    <t>付吉翔</t>
  </si>
  <si>
    <t>冯文涛</t>
  </si>
  <si>
    <t>李原</t>
  </si>
  <si>
    <t>韩悦</t>
  </si>
  <si>
    <t>冯启高</t>
  </si>
  <si>
    <t>徐俊俊</t>
  </si>
  <si>
    <t>杜俊毅</t>
  </si>
  <si>
    <t>胡欣瑶</t>
  </si>
  <si>
    <t>孔祥彭</t>
  </si>
  <si>
    <t>杨睿智</t>
  </si>
  <si>
    <t>陈明晢</t>
  </si>
  <si>
    <t>马锦慧</t>
  </si>
  <si>
    <t>杜昌恒</t>
  </si>
  <si>
    <t>孙立新</t>
  </si>
  <si>
    <t>张哲琦</t>
  </si>
  <si>
    <t>杨悦琪</t>
  </si>
  <si>
    <t>赵春雨</t>
  </si>
  <si>
    <t>田继胜</t>
  </si>
  <si>
    <t>材料类20-4</t>
  </si>
  <si>
    <t>杨金明</t>
  </si>
  <si>
    <t>窦同瑞</t>
  </si>
  <si>
    <t>宋德志</t>
  </si>
  <si>
    <t>李昌陆</t>
  </si>
  <si>
    <t>靳傲凡</t>
  </si>
  <si>
    <t>马骁帅</t>
  </si>
  <si>
    <t>张光辉</t>
  </si>
  <si>
    <t>谢良达</t>
  </si>
  <si>
    <t>杨正堂</t>
  </si>
  <si>
    <t>孙启帆</t>
  </si>
  <si>
    <t>李克诚</t>
  </si>
  <si>
    <t>王钰鑫</t>
  </si>
  <si>
    <t>刘锐</t>
  </si>
  <si>
    <t>牛志昕</t>
  </si>
  <si>
    <t>董晓艳</t>
  </si>
  <si>
    <t>李阳</t>
  </si>
  <si>
    <t>毕亚楠</t>
  </si>
  <si>
    <t>王嘉敏</t>
  </si>
  <si>
    <t>顾若凡</t>
  </si>
  <si>
    <t>李泗雪</t>
  </si>
  <si>
    <t>姜怡林</t>
  </si>
  <si>
    <t>张一达</t>
  </si>
  <si>
    <t>材料类20-6</t>
  </si>
  <si>
    <t>刘召川</t>
  </si>
  <si>
    <t>戴润泽</t>
  </si>
  <si>
    <t>叶泓杰</t>
  </si>
  <si>
    <t>潘群超</t>
  </si>
  <si>
    <t>赵菲</t>
  </si>
  <si>
    <t>朱智博</t>
  </si>
  <si>
    <t>张旸</t>
  </si>
  <si>
    <t>毛丰林</t>
  </si>
  <si>
    <t>史淑慧</t>
  </si>
  <si>
    <t>耿广超</t>
  </si>
  <si>
    <t>孙雨欣</t>
  </si>
  <si>
    <t>李诺</t>
  </si>
  <si>
    <t>张薷心</t>
  </si>
  <si>
    <t>梁晓菲</t>
  </si>
  <si>
    <t>李燕</t>
  </si>
  <si>
    <t>郑家杰</t>
  </si>
  <si>
    <t>李梦倩</t>
  </si>
  <si>
    <t>庄兴举</t>
  </si>
  <si>
    <t>孙启桐</t>
  </si>
  <si>
    <t>王盛</t>
  </si>
  <si>
    <t>高松阳</t>
  </si>
  <si>
    <t>张真真</t>
  </si>
  <si>
    <t>姜家成</t>
  </si>
  <si>
    <t>孙志杰</t>
  </si>
  <si>
    <t>李萌月</t>
  </si>
  <si>
    <t>黎琳琳</t>
  </si>
  <si>
    <t>陈思</t>
  </si>
  <si>
    <t>高润泽</t>
  </si>
  <si>
    <t>刘政坤</t>
  </si>
  <si>
    <t>刘坤坤</t>
  </si>
  <si>
    <t>邢志佳</t>
  </si>
  <si>
    <t>颜静</t>
  </si>
  <si>
    <t>付瑞</t>
  </si>
  <si>
    <t>宁汇莹</t>
  </si>
  <si>
    <t>罗凯歌</t>
  </si>
  <si>
    <t>张广维</t>
  </si>
  <si>
    <t>孙宝俊</t>
  </si>
  <si>
    <t>方晓琪</t>
  </si>
  <si>
    <t>李博</t>
  </si>
  <si>
    <t>管笑</t>
  </si>
  <si>
    <t>陈硕</t>
  </si>
  <si>
    <t>何卓锟</t>
  </si>
  <si>
    <t>侯佳豪</t>
  </si>
  <si>
    <t>门恒毅</t>
  </si>
  <si>
    <t>樊庆冲</t>
  </si>
  <si>
    <t>尹兴成</t>
  </si>
  <si>
    <t>视传（装潢）18-2</t>
  </si>
  <si>
    <t>江白雪</t>
  </si>
  <si>
    <t>徐善文</t>
  </si>
  <si>
    <t>高梦洁</t>
  </si>
  <si>
    <t>宋海燕</t>
  </si>
  <si>
    <t>冯皓宇</t>
  </si>
  <si>
    <t>视传（数字媒体）18-1</t>
  </si>
  <si>
    <t>贾涵舒</t>
  </si>
  <si>
    <t>谢圣健</t>
  </si>
  <si>
    <t>徐辑林</t>
  </si>
  <si>
    <t>王莹莹</t>
  </si>
  <si>
    <t>韦雯倩</t>
  </si>
  <si>
    <t>王聪聪</t>
  </si>
  <si>
    <t>产品设计18-1</t>
  </si>
  <si>
    <t>金泽</t>
  </si>
  <si>
    <t>辛仪宽</t>
  </si>
  <si>
    <t>魏少杰</t>
  </si>
  <si>
    <t>王子奇</t>
  </si>
  <si>
    <t>马晓娟</t>
  </si>
  <si>
    <t>温景程</t>
  </si>
  <si>
    <t>产品设计18-2</t>
  </si>
  <si>
    <t>闫敬雪</t>
  </si>
  <si>
    <t>臧腾浩</t>
  </si>
  <si>
    <t>王子健</t>
  </si>
  <si>
    <t>王郅林</t>
  </si>
  <si>
    <t>李艺</t>
  </si>
  <si>
    <t>王扬博</t>
  </si>
  <si>
    <t>景观18-2</t>
  </si>
  <si>
    <t>贾舒皓</t>
  </si>
  <si>
    <t>陈熙政</t>
  </si>
  <si>
    <t>史梁昊</t>
  </si>
  <si>
    <t>王姝予</t>
  </si>
  <si>
    <t>王文博</t>
  </si>
  <si>
    <t>服设18-4</t>
  </si>
  <si>
    <t>常鸿茹</t>
  </si>
  <si>
    <t>臧洺君</t>
  </si>
  <si>
    <t>杨景龙</t>
  </si>
  <si>
    <t>王钰淼</t>
  </si>
  <si>
    <t>牛超</t>
  </si>
  <si>
    <t>景观18-1</t>
  </si>
  <si>
    <t>瞿松航</t>
  </si>
  <si>
    <t>葛如倩</t>
  </si>
  <si>
    <t>傅震</t>
  </si>
  <si>
    <t>邹良焱</t>
  </si>
  <si>
    <t>摄影18-1</t>
  </si>
  <si>
    <t>姜宵晨</t>
  </si>
  <si>
    <t>刘天浩</t>
  </si>
  <si>
    <t>郑恒达</t>
  </si>
  <si>
    <t>燕铭</t>
  </si>
  <si>
    <t>郭潇涵</t>
  </si>
  <si>
    <t>郑超研</t>
  </si>
  <si>
    <t>公共18-1</t>
  </si>
  <si>
    <t>裴文蕾</t>
  </si>
  <si>
    <t>宋国真</t>
  </si>
  <si>
    <t>马昕懿</t>
  </si>
  <si>
    <t>刘新宇</t>
  </si>
  <si>
    <t>李佳文</t>
  </si>
  <si>
    <t>王雅平</t>
  </si>
  <si>
    <t>广告18-1</t>
  </si>
  <si>
    <t>刘诗妍</t>
  </si>
  <si>
    <t>宋晨阳</t>
  </si>
  <si>
    <t>赵倩文</t>
  </si>
  <si>
    <t>潘颖</t>
  </si>
  <si>
    <t>崔凯悦</t>
  </si>
  <si>
    <t>郭梦云</t>
  </si>
  <si>
    <t>李婧昕</t>
  </si>
  <si>
    <t>黄倩影</t>
  </si>
  <si>
    <t>张红飞</t>
  </si>
  <si>
    <t>周雨晴</t>
  </si>
  <si>
    <t>郑依昕</t>
  </si>
  <si>
    <t>薛鸿鑫</t>
  </si>
  <si>
    <t>广告18-2</t>
  </si>
  <si>
    <t>隋伊丹</t>
  </si>
  <si>
    <t>赵洋洋</t>
  </si>
  <si>
    <t>杨雪</t>
  </si>
  <si>
    <t>王梦园</t>
  </si>
  <si>
    <t>肖淋匀</t>
  </si>
  <si>
    <t>郭秋梅</t>
  </si>
  <si>
    <t>杨俊杰</t>
  </si>
  <si>
    <t>郭佳怡</t>
  </si>
  <si>
    <t>关燕</t>
  </si>
  <si>
    <t>刘晓雅</t>
  </si>
  <si>
    <t>王海静</t>
  </si>
  <si>
    <t>室内18-3</t>
  </si>
  <si>
    <t>宋千千</t>
  </si>
  <si>
    <t>庞衍闯</t>
  </si>
  <si>
    <t>胡冰洁</t>
  </si>
  <si>
    <t>吴文涵</t>
  </si>
  <si>
    <t>张路遥</t>
  </si>
  <si>
    <t>张煜欣</t>
  </si>
  <si>
    <t>装饰特艺18-1</t>
  </si>
  <si>
    <t>梁彤晖</t>
  </si>
  <si>
    <t>杜倩兮</t>
  </si>
  <si>
    <t>庞慧娟</t>
  </si>
  <si>
    <t>室内18-1</t>
  </si>
  <si>
    <t>骆兰珠</t>
  </si>
  <si>
    <t>兰一飞</t>
  </si>
  <si>
    <t>沙晨</t>
  </si>
  <si>
    <t>嵇全德</t>
  </si>
  <si>
    <t>刘晨</t>
  </si>
  <si>
    <t>王怡芦</t>
  </si>
  <si>
    <t>室内18-2</t>
  </si>
  <si>
    <t>贺千喜</t>
  </si>
  <si>
    <t>肖滢丽</t>
  </si>
  <si>
    <t>刘进丽</t>
  </si>
  <si>
    <t>尹心荷</t>
  </si>
  <si>
    <t>谭明金</t>
  </si>
  <si>
    <t>摄影18-2</t>
  </si>
  <si>
    <t>石昌旭</t>
  </si>
  <si>
    <t>王兴海</t>
  </si>
  <si>
    <t>张芳阳</t>
  </si>
  <si>
    <t>翟祥杰</t>
  </si>
  <si>
    <t>张晗</t>
  </si>
  <si>
    <t>张愚诚</t>
  </si>
  <si>
    <t>服设18-3</t>
  </si>
  <si>
    <t>王晨霞</t>
  </si>
  <si>
    <t>关梦娟</t>
  </si>
  <si>
    <t>刘峰硕</t>
  </si>
  <si>
    <t>苗倩</t>
  </si>
  <si>
    <t>张思琪</t>
  </si>
  <si>
    <t>装潢18-1</t>
  </si>
  <si>
    <t>于凯捷</t>
  </si>
  <si>
    <t>柳翠姗</t>
  </si>
  <si>
    <t>王誉琳</t>
  </si>
  <si>
    <t>许伟伟</t>
  </si>
  <si>
    <t>马茜萌</t>
  </si>
  <si>
    <t>服设18-2</t>
  </si>
  <si>
    <t>杜红菲</t>
  </si>
  <si>
    <t>张东浩</t>
  </si>
  <si>
    <t>乔瀚璞</t>
  </si>
  <si>
    <t>庞广英</t>
  </si>
  <si>
    <t>王德晨</t>
  </si>
  <si>
    <t>赵言方</t>
  </si>
  <si>
    <t>室内18-4</t>
  </si>
  <si>
    <t>于世龙</t>
  </si>
  <si>
    <t>翟胜发</t>
  </si>
  <si>
    <t>杨龙化</t>
  </si>
  <si>
    <t>田玉浩</t>
  </si>
  <si>
    <t>秦翠翠</t>
  </si>
  <si>
    <t>张铭</t>
  </si>
  <si>
    <t>服装18-1</t>
  </si>
  <si>
    <t>徐中元</t>
  </si>
  <si>
    <t>吴训悦</t>
  </si>
  <si>
    <t>赵婉琪</t>
  </si>
  <si>
    <t>鄢意蓉</t>
  </si>
  <si>
    <t>满格格</t>
  </si>
  <si>
    <t>赵亚楠</t>
  </si>
  <si>
    <t>装潢18-3</t>
  </si>
  <si>
    <t>于易晓</t>
  </si>
  <si>
    <t>周锦毅</t>
  </si>
  <si>
    <t>侯琳</t>
  </si>
  <si>
    <t>于涵</t>
  </si>
  <si>
    <t>赵馨怡</t>
  </si>
  <si>
    <t>刘桐</t>
  </si>
  <si>
    <t>翟婧宜</t>
  </si>
  <si>
    <t>装潢18-4</t>
  </si>
  <si>
    <t>蒋文雨</t>
  </si>
  <si>
    <t>薛逸卓</t>
  </si>
  <si>
    <t>李唯嘉</t>
  </si>
  <si>
    <t>装潢18－4</t>
  </si>
  <si>
    <t>安超</t>
  </si>
  <si>
    <t>徐天羽</t>
  </si>
  <si>
    <t>产设19-1</t>
  </si>
  <si>
    <t>刘媛媛</t>
  </si>
  <si>
    <t>朱雪莹</t>
  </si>
  <si>
    <t>麻新茹</t>
  </si>
  <si>
    <t>杨莹</t>
  </si>
  <si>
    <t>产设19-2</t>
  </si>
  <si>
    <t>姜怡</t>
  </si>
  <si>
    <t>王倩倩</t>
  </si>
  <si>
    <t>王晓琳</t>
  </si>
  <si>
    <t>齐文臻</t>
  </si>
  <si>
    <t>乔馨瑶</t>
  </si>
  <si>
    <t>张仟伊</t>
  </si>
  <si>
    <t>服设19-1</t>
  </si>
  <si>
    <t>王鑫磊</t>
  </si>
  <si>
    <t>刘诺鑫</t>
  </si>
  <si>
    <t>宋宗彤</t>
  </si>
  <si>
    <t>范苗苗</t>
  </si>
  <si>
    <t>亓华伟</t>
  </si>
  <si>
    <t>服设19-2</t>
  </si>
  <si>
    <t>赵艳</t>
  </si>
  <si>
    <t>胡靖祎</t>
  </si>
  <si>
    <t>郭语</t>
  </si>
  <si>
    <t>王小单</t>
  </si>
  <si>
    <t>数媒19-1</t>
  </si>
  <si>
    <t>马永心</t>
  </si>
  <si>
    <t>崔心怡</t>
  </si>
  <si>
    <t>林航宇</t>
  </si>
  <si>
    <t>秦子萌</t>
  </si>
  <si>
    <t>车文静</t>
  </si>
  <si>
    <t>数媒19-2</t>
  </si>
  <si>
    <t>宫佳正</t>
  </si>
  <si>
    <t>郭伟</t>
  </si>
  <si>
    <t>梁栋</t>
  </si>
  <si>
    <t>杨雅琪</t>
  </si>
  <si>
    <t>路婧雯</t>
  </si>
  <si>
    <t>于淼</t>
  </si>
  <si>
    <t>装潢19-1</t>
  </si>
  <si>
    <t>訾萌萌</t>
  </si>
  <si>
    <t>姜佳慧</t>
  </si>
  <si>
    <t>张梦月</t>
  </si>
  <si>
    <t>卢欣欣</t>
  </si>
  <si>
    <t>任新阳</t>
  </si>
  <si>
    <t>高嘉宁</t>
  </si>
  <si>
    <t>装潢19-2</t>
  </si>
  <si>
    <t>曹爽</t>
  </si>
  <si>
    <t>赵超然</t>
  </si>
  <si>
    <t>贾祥凤</t>
  </si>
  <si>
    <t>翟一凡</t>
  </si>
  <si>
    <t>郑飞飞</t>
  </si>
  <si>
    <t>彭安童</t>
  </si>
  <si>
    <t>装潢19-3</t>
  </si>
  <si>
    <t>王文慧</t>
  </si>
  <si>
    <t>林婷婷</t>
  </si>
  <si>
    <t>任文昊</t>
  </si>
  <si>
    <t>陈思澄</t>
  </si>
  <si>
    <t>张紫迪</t>
  </si>
  <si>
    <t>郭家甄</t>
  </si>
  <si>
    <t>装潢19-4</t>
  </si>
  <si>
    <t>马丽涵</t>
  </si>
  <si>
    <t>杨婧玟</t>
  </si>
  <si>
    <t>孟相希</t>
  </si>
  <si>
    <t>姜珊</t>
  </si>
  <si>
    <t>董平凌</t>
  </si>
  <si>
    <t>鲍琳琳</t>
  </si>
  <si>
    <t>装饰19-1</t>
  </si>
  <si>
    <t>刘晓洁</t>
  </si>
  <si>
    <t>司禹迪</t>
  </si>
  <si>
    <t>赵文璐</t>
  </si>
  <si>
    <t>朱志远</t>
  </si>
  <si>
    <t>李一诺</t>
  </si>
  <si>
    <t>装饰19-2</t>
  </si>
  <si>
    <t>刘艺霏</t>
  </si>
  <si>
    <t>杨少良</t>
  </si>
  <si>
    <t>王睿茜</t>
  </si>
  <si>
    <t>庞鑫</t>
  </si>
  <si>
    <t>姚敏</t>
  </si>
  <si>
    <t>张振凤</t>
  </si>
  <si>
    <t>环设19-1</t>
  </si>
  <si>
    <t>韩宏斌</t>
  </si>
  <si>
    <t>肖懿仙</t>
  </si>
  <si>
    <t>李珊珊</t>
  </si>
  <si>
    <t>徐翔宇</t>
  </si>
  <si>
    <t>李奕萱</t>
  </si>
  <si>
    <t>环设19-2</t>
  </si>
  <si>
    <t>韩天琦</t>
  </si>
  <si>
    <t>付郑鑫</t>
  </si>
  <si>
    <t>刘峻杰</t>
  </si>
  <si>
    <t>陈静玉</t>
  </si>
  <si>
    <t>杨将</t>
  </si>
  <si>
    <t>闫佩韦</t>
  </si>
  <si>
    <t>环设19-3</t>
  </si>
  <si>
    <t>刘至诚</t>
  </si>
  <si>
    <t>于纪龙</t>
  </si>
  <si>
    <t>张永霞</t>
  </si>
  <si>
    <t>杨上</t>
  </si>
  <si>
    <t>杨梦蕊</t>
  </si>
  <si>
    <t>环设19-4</t>
  </si>
  <si>
    <t>王潇</t>
  </si>
  <si>
    <t>唐雪梦</t>
  </si>
  <si>
    <t>刘广浩</t>
  </si>
  <si>
    <t>张淑淑</t>
  </si>
  <si>
    <t>王凯蒂</t>
  </si>
  <si>
    <t>彭小烜</t>
  </si>
  <si>
    <t>环设19-5</t>
  </si>
  <si>
    <t>栗冉</t>
  </si>
  <si>
    <t>邢茹雪</t>
  </si>
  <si>
    <t>刘芳菲</t>
  </si>
  <si>
    <t>高晓媛</t>
  </si>
  <si>
    <t>任争一</t>
  </si>
  <si>
    <t>赵浩然</t>
  </si>
  <si>
    <t>环设19-6</t>
  </si>
  <si>
    <t>刘羽霄</t>
  </si>
  <si>
    <t>李萌琦</t>
  </si>
  <si>
    <t>张一鸣</t>
  </si>
  <si>
    <t>石绍龙</t>
  </si>
  <si>
    <t>程志冲</t>
  </si>
  <si>
    <t>肖傲雪</t>
  </si>
  <si>
    <t>广告19-1</t>
  </si>
  <si>
    <t>田淑倩</t>
  </si>
  <si>
    <t>张雨帆</t>
  </si>
  <si>
    <t>吴禧娜</t>
  </si>
  <si>
    <t>张梦晗</t>
  </si>
  <si>
    <t>任冬阳</t>
  </si>
  <si>
    <t>许晨煊</t>
  </si>
  <si>
    <t>任亚茹</t>
  </si>
  <si>
    <t>陈蜜蜜</t>
  </si>
  <si>
    <t>李雨娴</t>
  </si>
  <si>
    <t>韩金真</t>
  </si>
  <si>
    <t>广告19-2</t>
  </si>
  <si>
    <t>王星月</t>
  </si>
  <si>
    <t>隋赫</t>
  </si>
  <si>
    <t>彭鑫怡</t>
  </si>
  <si>
    <t>吴子璇</t>
  </si>
  <si>
    <t>吴淑娜</t>
  </si>
  <si>
    <t>郭雨欣</t>
  </si>
  <si>
    <t>赵皙</t>
  </si>
  <si>
    <t>陈逸泓</t>
  </si>
  <si>
    <t>康天宇</t>
  </si>
  <si>
    <t>黄泳嘉</t>
  </si>
  <si>
    <t>李文杰</t>
  </si>
  <si>
    <t>赵飞</t>
  </si>
  <si>
    <t>设计学20-1</t>
  </si>
  <si>
    <t>曹守妮</t>
  </si>
  <si>
    <t>韩静</t>
  </si>
  <si>
    <t>杜兴元</t>
  </si>
  <si>
    <t>李若彤</t>
  </si>
  <si>
    <t>宁飞越</t>
  </si>
  <si>
    <t>武玉敏</t>
  </si>
  <si>
    <t>设计学20-2</t>
  </si>
  <si>
    <t>陈燕腾</t>
  </si>
  <si>
    <t>孙璐瑶</t>
  </si>
  <si>
    <t>吴佳坤</t>
  </si>
  <si>
    <t>鲁云好</t>
  </si>
  <si>
    <t>于小芮</t>
  </si>
  <si>
    <t>刘杨茹玥</t>
  </si>
  <si>
    <t>设计学20-3</t>
  </si>
  <si>
    <t>任珂</t>
  </si>
  <si>
    <t>李经赢</t>
  </si>
  <si>
    <t>俄慧敏</t>
  </si>
  <si>
    <t>朱晨亚</t>
  </si>
  <si>
    <t>崔欣佳</t>
  </si>
  <si>
    <t>邵怡倩</t>
  </si>
  <si>
    <t>设计学20-4</t>
  </si>
  <si>
    <t>王婷宇</t>
  </si>
  <si>
    <t>王庆普</t>
  </si>
  <si>
    <t>周言</t>
  </si>
  <si>
    <t>李晴</t>
  </si>
  <si>
    <t>江聪聪</t>
  </si>
  <si>
    <t>李雨洁</t>
  </si>
  <si>
    <t>设计学20-5</t>
  </si>
  <si>
    <t>薛颖青</t>
  </si>
  <si>
    <t>殷嘉璐</t>
  </si>
  <si>
    <t>吴春蕾</t>
  </si>
  <si>
    <t>于方悦</t>
  </si>
  <si>
    <t>曹馨月</t>
  </si>
  <si>
    <t>徐亦非</t>
  </si>
  <si>
    <t>设计学20-6</t>
  </si>
  <si>
    <t>高歌</t>
  </si>
  <si>
    <t>杨沅道</t>
  </si>
  <si>
    <t>刘琳</t>
  </si>
  <si>
    <t>李亚然</t>
  </si>
  <si>
    <t>王诗慧</t>
  </si>
  <si>
    <t>王雪玲</t>
  </si>
  <si>
    <t>设计学20-7</t>
  </si>
  <si>
    <t>孙亚男</t>
  </si>
  <si>
    <t>谢泽华</t>
  </si>
  <si>
    <t>卢孙柔</t>
  </si>
  <si>
    <t>马佩茹</t>
  </si>
  <si>
    <t>李晓艺</t>
  </si>
  <si>
    <t>设计学20-8</t>
  </si>
  <si>
    <t>李曦</t>
  </si>
  <si>
    <t>李召青</t>
  </si>
  <si>
    <t>李浩天</t>
  </si>
  <si>
    <t>夏梦珂</t>
  </si>
  <si>
    <t>陈明雨</t>
  </si>
  <si>
    <t>江春雪</t>
  </si>
  <si>
    <t>设计学20-9</t>
  </si>
  <si>
    <t>刘倩文</t>
  </si>
  <si>
    <t>韩淑雅</t>
  </si>
  <si>
    <t>张长瑜</t>
  </si>
  <si>
    <t>庞天宇</t>
  </si>
  <si>
    <t>魏宇飞</t>
  </si>
  <si>
    <t>田梦琦</t>
  </si>
  <si>
    <t>设计学20-10</t>
  </si>
  <si>
    <t>王丽冰</t>
  </si>
  <si>
    <t>袁耀东</t>
  </si>
  <si>
    <t>尹晓冉</t>
  </si>
  <si>
    <t>韩翕然</t>
  </si>
  <si>
    <t>张晓凡</t>
  </si>
  <si>
    <t>设计学20-11</t>
  </si>
  <si>
    <t>齐文杰</t>
  </si>
  <si>
    <t>张瑛琦</t>
  </si>
  <si>
    <t>高泽阳</t>
  </si>
  <si>
    <t>白潇君</t>
  </si>
  <si>
    <t>冯智辉</t>
  </si>
  <si>
    <t>郭含伟</t>
  </si>
  <si>
    <t>设计学20-12</t>
  </si>
  <si>
    <t>侯春婷</t>
  </si>
  <si>
    <t>庄志浩</t>
  </si>
  <si>
    <t>薛一昕</t>
  </si>
  <si>
    <t>李萱</t>
  </si>
  <si>
    <t>孙馥芮</t>
  </si>
  <si>
    <t>设计学20-13</t>
  </si>
  <si>
    <t>张文佳</t>
  </si>
  <si>
    <t>郑一格</t>
  </si>
  <si>
    <t>卢雅文</t>
  </si>
  <si>
    <t>田祥威</t>
  </si>
  <si>
    <t>陈梦梅</t>
  </si>
  <si>
    <t>关玉轩</t>
  </si>
  <si>
    <t>设计学20-14</t>
  </si>
  <si>
    <t>邹娴</t>
  </si>
  <si>
    <t>江文琪</t>
  </si>
  <si>
    <t>曲佳奕</t>
  </si>
  <si>
    <t>孙欣然</t>
  </si>
  <si>
    <t>设计学20-15</t>
  </si>
  <si>
    <t>侯新瑜</t>
  </si>
  <si>
    <t>宋佳欣</t>
  </si>
  <si>
    <t>秦启鹏</t>
  </si>
  <si>
    <t>陈子欣</t>
  </si>
  <si>
    <t>兰继亮</t>
  </si>
  <si>
    <t>设计学20-16</t>
  </si>
  <si>
    <t>张晴月</t>
  </si>
  <si>
    <t>蒋梦真</t>
  </si>
  <si>
    <t>张坤豪</t>
  </si>
  <si>
    <t>李璐莹</t>
  </si>
  <si>
    <t>王万里</t>
  </si>
  <si>
    <t>设计学20-17</t>
  </si>
  <si>
    <t>王柳苏</t>
  </si>
  <si>
    <t>郭航冰</t>
  </si>
  <si>
    <t>吕俊其</t>
  </si>
  <si>
    <t>李彦蓉</t>
  </si>
  <si>
    <t>姚志航</t>
  </si>
  <si>
    <t>吴艳秋</t>
  </si>
  <si>
    <t>设计学20-18</t>
  </si>
  <si>
    <t>杜昌博</t>
  </si>
  <si>
    <t>卢芊羽</t>
  </si>
  <si>
    <t>信清燕</t>
  </si>
  <si>
    <t>李卓</t>
  </si>
  <si>
    <t>闫依琳</t>
  </si>
  <si>
    <t>闫若凡</t>
  </si>
  <si>
    <t>广告20-1</t>
  </si>
  <si>
    <t>高艺菲</t>
  </si>
  <si>
    <t>尹怡然</t>
  </si>
  <si>
    <t>郝家怡</t>
  </si>
  <si>
    <t>刘家华</t>
  </si>
  <si>
    <t>王子豪</t>
  </si>
  <si>
    <t>王诗琪</t>
  </si>
  <si>
    <t>宋恩慧</t>
  </si>
  <si>
    <t>杨博文</t>
  </si>
  <si>
    <t>沈凤娇</t>
  </si>
  <si>
    <t>范昱均</t>
  </si>
  <si>
    <t>广告20-2</t>
  </si>
  <si>
    <t>董寒</t>
  </si>
  <si>
    <t>杨展硕</t>
  </si>
  <si>
    <t>李红欣</t>
  </si>
  <si>
    <t>邵旭亮</t>
  </si>
  <si>
    <t>王祎婷</t>
  </si>
  <si>
    <t>张嘉璐</t>
  </si>
  <si>
    <t>张雅婷</t>
  </si>
  <si>
    <t>李朔</t>
  </si>
  <si>
    <t>食安18-1</t>
  </si>
  <si>
    <t>闫相璇</t>
  </si>
  <si>
    <t>食安18-2</t>
  </si>
  <si>
    <t>刘雅静</t>
  </si>
  <si>
    <t>陈逸凡</t>
  </si>
  <si>
    <t>席秋月</t>
  </si>
  <si>
    <t>魏振泰</t>
  </si>
  <si>
    <t>徐雯</t>
  </si>
  <si>
    <t>杨凝</t>
  </si>
  <si>
    <t>食安19-1</t>
  </si>
  <si>
    <t>食安19-2</t>
  </si>
  <si>
    <t>韩霈</t>
  </si>
  <si>
    <t>史雯佳</t>
  </si>
  <si>
    <t>扶琳</t>
  </si>
  <si>
    <t>孙雨彤</t>
  </si>
  <si>
    <t>张明双</t>
  </si>
  <si>
    <t>段文敏</t>
  </si>
  <si>
    <t>食品20（3+2）-1</t>
  </si>
  <si>
    <t>张兴静</t>
  </si>
  <si>
    <t>张倩倩</t>
  </si>
  <si>
    <t>食品20（3+2）-2</t>
  </si>
  <si>
    <t>张志雯</t>
  </si>
  <si>
    <t>食工20-2</t>
  </si>
  <si>
    <t>李云香</t>
  </si>
  <si>
    <t>苏一凡</t>
  </si>
  <si>
    <t>陈鑫豪</t>
  </si>
  <si>
    <t>食工20-3</t>
  </si>
  <si>
    <t>李丰亮</t>
  </si>
  <si>
    <t>杨沛霖</t>
  </si>
  <si>
    <t>食工20-4</t>
  </si>
  <si>
    <t>谢胤之</t>
  </si>
  <si>
    <t>王彦丽</t>
  </si>
  <si>
    <t>张源倍</t>
  </si>
  <si>
    <t>熊紫薇</t>
  </si>
  <si>
    <t>甘穆莲</t>
  </si>
  <si>
    <t>赵丽霞</t>
  </si>
  <si>
    <t>邹华英</t>
  </si>
  <si>
    <t>于佳艳</t>
  </si>
  <si>
    <t>王艺凤</t>
  </si>
  <si>
    <t>张海瑶</t>
  </si>
  <si>
    <t>沈静敏</t>
  </si>
  <si>
    <t>张姝玉</t>
  </si>
  <si>
    <t>赵欣竹</t>
  </si>
  <si>
    <t>郑特</t>
  </si>
  <si>
    <t>秦迪</t>
  </si>
  <si>
    <t>孙冬慧</t>
  </si>
  <si>
    <t>蒋晓涵</t>
  </si>
  <si>
    <t>陈天玉</t>
  </si>
  <si>
    <t>白咸超</t>
  </si>
  <si>
    <t>陈朋</t>
  </si>
  <si>
    <t>岳丹华</t>
  </si>
  <si>
    <t>刘双能</t>
  </si>
  <si>
    <t>段锦峣</t>
  </si>
  <si>
    <t>侯雨萱</t>
  </si>
  <si>
    <t>张雅斐</t>
  </si>
  <si>
    <t>郭春阳</t>
  </si>
  <si>
    <t>康倩</t>
  </si>
  <si>
    <t>陈慧芳</t>
  </si>
  <si>
    <t>陈睿</t>
  </si>
  <si>
    <t>宋莹莹</t>
  </si>
  <si>
    <t>孔祥萍</t>
  </si>
  <si>
    <t>代晓池</t>
  </si>
  <si>
    <t>齐彩玉</t>
  </si>
  <si>
    <t>李源</t>
  </si>
  <si>
    <t>朱峰志</t>
  </si>
  <si>
    <t>刘函</t>
  </si>
  <si>
    <t>高晓宇</t>
  </si>
  <si>
    <t>李志颖</t>
  </si>
  <si>
    <t>郑惠予</t>
  </si>
  <si>
    <t>解雅慧</t>
  </si>
  <si>
    <t>曲晓颖</t>
  </si>
  <si>
    <t>张传法</t>
  </si>
  <si>
    <t>郝慧慧</t>
  </si>
  <si>
    <t>黎莎</t>
  </si>
  <si>
    <t>孔祥慧</t>
  </si>
  <si>
    <t>赵永涵</t>
  </si>
  <si>
    <t>王开升</t>
  </si>
  <si>
    <t>闵洁</t>
  </si>
  <si>
    <t>李新雨</t>
  </si>
  <si>
    <t>张彬</t>
  </si>
  <si>
    <t>田苗苗</t>
  </si>
  <si>
    <t>徐琪</t>
  </si>
  <si>
    <t>田德民</t>
  </si>
  <si>
    <t>吴辰云</t>
  </si>
  <si>
    <t>孟茹</t>
  </si>
  <si>
    <t>吉苗</t>
  </si>
  <si>
    <t>孙奥悦</t>
  </si>
  <si>
    <t>王子玥</t>
  </si>
  <si>
    <t>崔雅琪</t>
  </si>
  <si>
    <t>李明洋</t>
  </si>
  <si>
    <t>冷丰羽</t>
  </si>
  <si>
    <t>罗惜彤</t>
  </si>
  <si>
    <t>刁倩倩</t>
  </si>
  <si>
    <t>徐嘉慧</t>
  </si>
  <si>
    <t>贺雨晴</t>
  </si>
  <si>
    <t>刘凤</t>
  </si>
  <si>
    <t>周鑫澜</t>
  </si>
  <si>
    <t>李悦</t>
  </si>
  <si>
    <t>苗天</t>
  </si>
  <si>
    <t>郭滢溱</t>
  </si>
  <si>
    <t>李慧颖</t>
  </si>
  <si>
    <t>李梦欣</t>
  </si>
  <si>
    <t>李培彩</t>
  </si>
  <si>
    <t>陈顺畅</t>
  </si>
  <si>
    <t>张文绮</t>
  </si>
  <si>
    <t>刘阿香</t>
  </si>
  <si>
    <t>陈媛</t>
  </si>
  <si>
    <t>马雪迪</t>
  </si>
  <si>
    <t>袁毅坤</t>
  </si>
  <si>
    <t>食工20-1</t>
  </si>
  <si>
    <t>王卿</t>
  </si>
  <si>
    <t>温安琪</t>
  </si>
  <si>
    <t>宋衍萍</t>
  </si>
  <si>
    <t>徐必晗</t>
  </si>
  <si>
    <t>刘晓民</t>
  </si>
  <si>
    <t>何建军</t>
  </si>
  <si>
    <t>张晓宇</t>
  </si>
  <si>
    <t>丁诗悦</t>
  </si>
  <si>
    <t>杨闵</t>
  </si>
  <si>
    <t>郑硕</t>
  </si>
  <si>
    <t>于春晖</t>
  </si>
  <si>
    <t>何佳佳</t>
  </si>
  <si>
    <t>辛治先</t>
  </si>
  <si>
    <t>魏泽宁</t>
  </si>
  <si>
    <t>尹思晴</t>
  </si>
  <si>
    <t>李芷阳</t>
  </si>
  <si>
    <t>岳亚敏</t>
  </si>
  <si>
    <t>应苗苗</t>
  </si>
  <si>
    <t>严佳娣</t>
  </si>
  <si>
    <t>肖乐琪</t>
  </si>
  <si>
    <t>陈炳亮</t>
  </si>
  <si>
    <t>刘长勇</t>
  </si>
  <si>
    <t>刘音朔</t>
  </si>
  <si>
    <t>李婷婷</t>
  </si>
  <si>
    <t>李晓涵</t>
  </si>
  <si>
    <t>王义莹</t>
  </si>
  <si>
    <t>邓思琪</t>
  </si>
  <si>
    <t>郭忠旭</t>
  </si>
  <si>
    <t>周汇乔</t>
  </si>
  <si>
    <t>杨庭</t>
  </si>
  <si>
    <t>姚雪瑞</t>
  </si>
  <si>
    <t>黄金勇</t>
  </si>
  <si>
    <t>张佳</t>
  </si>
  <si>
    <t>刘成林</t>
  </si>
  <si>
    <t>李羿璇</t>
  </si>
  <si>
    <t>肖乃钰</t>
  </si>
  <si>
    <t>张如平</t>
  </si>
  <si>
    <t>段辰希</t>
  </si>
  <si>
    <t>马文宇</t>
  </si>
  <si>
    <t>王乙惠</t>
  </si>
  <si>
    <t>付涵睿</t>
  </si>
  <si>
    <t>徐义晖</t>
  </si>
  <si>
    <t>李建芬</t>
  </si>
  <si>
    <t>徐梦琦</t>
  </si>
  <si>
    <t>2020-2021学年校内学习进步奖学金名单公示</t>
  </si>
  <si>
    <t>专业班级(简称)</t>
  </si>
  <si>
    <t>获得学期</t>
  </si>
  <si>
    <t>金  额</t>
  </si>
  <si>
    <t>张千瑞</t>
  </si>
  <si>
    <t>第二学期</t>
  </si>
  <si>
    <t>姜可欣</t>
  </si>
  <si>
    <t>张秀梅</t>
  </si>
  <si>
    <t>赵莹</t>
  </si>
  <si>
    <t>刘一凡</t>
  </si>
  <si>
    <t>第一学期</t>
  </si>
  <si>
    <t>李佳雯</t>
  </si>
  <si>
    <t>陈海涛</t>
  </si>
  <si>
    <t>邓佳欣</t>
  </si>
  <si>
    <t>王宁宁</t>
  </si>
  <si>
    <t>王赛亚</t>
  </si>
  <si>
    <r>
      <rPr>
        <sz val="11"/>
        <rFont val="宋体"/>
        <charset val="134"/>
        <scheme val="major"/>
      </rPr>
      <t>2</t>
    </r>
    <r>
      <rPr>
        <sz val="11"/>
        <color theme="1"/>
        <rFont val="宋体"/>
        <charset val="134"/>
        <scheme val="major"/>
      </rPr>
      <t>020级</t>
    </r>
  </si>
  <si>
    <r>
      <rPr>
        <sz val="11"/>
        <rFont val="宋体"/>
        <charset val="134"/>
        <scheme val="major"/>
      </rPr>
      <t>法学2</t>
    </r>
    <r>
      <rPr>
        <sz val="11"/>
        <color theme="1"/>
        <rFont val="宋体"/>
        <charset val="134"/>
        <scheme val="major"/>
      </rPr>
      <t>0-1</t>
    </r>
  </si>
  <si>
    <t>韩悦颖</t>
  </si>
  <si>
    <t>2020-2021学年第二学期</t>
  </si>
  <si>
    <t>徐嘉琦</t>
  </si>
  <si>
    <t>药学20-1</t>
  </si>
  <si>
    <t>刘梦佳</t>
  </si>
  <si>
    <t>药剂20-1</t>
  </si>
  <si>
    <t>药剂20-2</t>
  </si>
  <si>
    <t>文亮</t>
  </si>
  <si>
    <t>2020-2021-1</t>
  </si>
  <si>
    <t>王国锋</t>
  </si>
  <si>
    <t>2020-2021-2</t>
  </si>
  <si>
    <t>英语18-2</t>
  </si>
  <si>
    <t>侯彩华</t>
  </si>
  <si>
    <t>刘一霏</t>
  </si>
  <si>
    <t>龚威</t>
  </si>
  <si>
    <t>英语18-3</t>
  </si>
  <si>
    <t>翻译18-1</t>
  </si>
  <si>
    <t>马欣宇</t>
  </si>
  <si>
    <t>汉语18-1</t>
  </si>
  <si>
    <t>汉语18-2</t>
  </si>
  <si>
    <t>英语19-1</t>
  </si>
  <si>
    <t>耿婉箐</t>
  </si>
  <si>
    <t>英语19-2</t>
  </si>
  <si>
    <t>翻译19-1</t>
  </si>
  <si>
    <t>汉语19-2</t>
  </si>
  <si>
    <t>薛千红</t>
  </si>
  <si>
    <t>李晶晶</t>
  </si>
  <si>
    <t>英语20-3</t>
  </si>
  <si>
    <t>张皓宇</t>
  </si>
  <si>
    <t>人工智能</t>
  </si>
  <si>
    <t>20-21学年</t>
  </si>
  <si>
    <t>郎雨欣</t>
  </si>
  <si>
    <t>郑泽伟</t>
  </si>
  <si>
    <t>景翔宇</t>
  </si>
  <si>
    <t>腾思佳</t>
  </si>
  <si>
    <t>秦志瀚</t>
  </si>
  <si>
    <t>2020-2021学期</t>
  </si>
  <si>
    <t>杨光</t>
  </si>
  <si>
    <t>陈兰美</t>
  </si>
  <si>
    <t>于佳卉</t>
  </si>
  <si>
    <t>郑浩</t>
  </si>
  <si>
    <t>刘帮凯</t>
  </si>
  <si>
    <t>刘前进</t>
  </si>
  <si>
    <t>朱文豪</t>
  </si>
  <si>
    <t xml:space="preserve">酿酒18-1 </t>
  </si>
  <si>
    <t>景皓宇</t>
  </si>
  <si>
    <t>徐晓东</t>
  </si>
  <si>
    <t>刘金龙</t>
  </si>
  <si>
    <t>刘梦瑶</t>
  </si>
  <si>
    <t>宋浩宇</t>
  </si>
  <si>
    <t>房舒琪</t>
  </si>
  <si>
    <t>刘慧婧</t>
  </si>
  <si>
    <t>徐雅琳</t>
  </si>
  <si>
    <t>纪玉璇</t>
  </si>
  <si>
    <t>王睿婷</t>
  </si>
  <si>
    <t>杨金硕</t>
  </si>
  <si>
    <t>王晓</t>
  </si>
  <si>
    <t>王宇飞</t>
  </si>
  <si>
    <t>张国彬</t>
  </si>
  <si>
    <t>赵文娟</t>
  </si>
  <si>
    <t>于洋</t>
  </si>
  <si>
    <t>刘常远</t>
  </si>
  <si>
    <t>许光凤</t>
  </si>
  <si>
    <t>陈恒业</t>
  </si>
  <si>
    <t>李宁</t>
  </si>
  <si>
    <t>闵潇潇</t>
  </si>
  <si>
    <t>夏冰冰</t>
  </si>
  <si>
    <t>徐碧茵</t>
  </si>
  <si>
    <t>于漫秋</t>
  </si>
  <si>
    <t>刘春天</t>
  </si>
  <si>
    <t>宋金明</t>
  </si>
  <si>
    <t>高丙慧</t>
  </si>
  <si>
    <t>徐望骋</t>
  </si>
  <si>
    <t>柳思懿</t>
  </si>
  <si>
    <t>胥新宇</t>
  </si>
  <si>
    <t>朱俊光</t>
  </si>
  <si>
    <t>姜岩明</t>
  </si>
  <si>
    <t>杨晨越</t>
  </si>
  <si>
    <t>翟树潇</t>
  </si>
  <si>
    <t>王乐洁</t>
  </si>
  <si>
    <t>张湛语</t>
  </si>
  <si>
    <t>严嘉程</t>
  </si>
  <si>
    <t>陈佳宜</t>
  </si>
  <si>
    <t>张光杰</t>
  </si>
  <si>
    <t>段彦飞</t>
  </si>
  <si>
    <t>侯凌坤</t>
  </si>
  <si>
    <t>周珊</t>
  </si>
  <si>
    <t>王紫璇</t>
  </si>
  <si>
    <t>信管（金融）18-2</t>
  </si>
  <si>
    <t>郭爽</t>
  </si>
  <si>
    <t>冯璐</t>
  </si>
  <si>
    <t>冯明慧</t>
  </si>
  <si>
    <t>20-21-2</t>
  </si>
  <si>
    <t>许鑫</t>
  </si>
  <si>
    <t>20-21-1</t>
  </si>
  <si>
    <t>石鑫恒</t>
  </si>
  <si>
    <t>王熠任</t>
  </si>
  <si>
    <t>侯成乐</t>
  </si>
  <si>
    <t>武文豪</t>
  </si>
  <si>
    <t>王相林</t>
  </si>
  <si>
    <t>张睿</t>
  </si>
  <si>
    <t>于淑萍</t>
  </si>
  <si>
    <t>葛纪泓</t>
  </si>
  <si>
    <t>门子慧</t>
  </si>
  <si>
    <t>苏靖悦</t>
  </si>
  <si>
    <t>霍永枫</t>
  </si>
  <si>
    <t>叶芳婧</t>
  </si>
  <si>
    <t>2020-2021第二学期</t>
  </si>
  <si>
    <t>赵庆平</t>
  </si>
  <si>
    <t>刘彦君</t>
  </si>
  <si>
    <t>李妍</t>
  </si>
  <si>
    <t>范薷云</t>
  </si>
  <si>
    <t>王富杰</t>
  </si>
  <si>
    <t>刘振通</t>
  </si>
  <si>
    <t>东厚谊</t>
  </si>
  <si>
    <t>韩雨桥</t>
  </si>
  <si>
    <t>盛捷毅</t>
  </si>
  <si>
    <t>郭钰</t>
  </si>
  <si>
    <t>鞠华煜</t>
  </si>
  <si>
    <t>杜全臻</t>
  </si>
  <si>
    <t>燕永生</t>
  </si>
  <si>
    <t>李观玺</t>
  </si>
  <si>
    <t>武凯龙</t>
  </si>
  <si>
    <t>中德18-2</t>
  </si>
  <si>
    <t>张永睿</t>
  </si>
  <si>
    <t>盛天宇</t>
  </si>
  <si>
    <t>田开强</t>
  </si>
  <si>
    <t>王会尧</t>
  </si>
  <si>
    <t>王梦宇</t>
  </si>
  <si>
    <t>李龙飞</t>
  </si>
  <si>
    <t>王泽淇</t>
  </si>
  <si>
    <t>李婧萱</t>
  </si>
  <si>
    <t>唐小萌</t>
  </si>
  <si>
    <t>王苏平</t>
  </si>
  <si>
    <t>陶兴伟</t>
  </si>
  <si>
    <t>张润泽</t>
  </si>
  <si>
    <t>李储贤</t>
  </si>
  <si>
    <t>环科19级菁英班</t>
  </si>
  <si>
    <t>邓怡然</t>
  </si>
  <si>
    <t>李智宇</t>
  </si>
  <si>
    <t>王梓安</t>
  </si>
  <si>
    <t>孙乐</t>
  </si>
  <si>
    <t>陈潇荣</t>
  </si>
  <si>
    <t>孙平立</t>
  </si>
  <si>
    <t>谢滨宇</t>
  </si>
  <si>
    <t>孙晓涵</t>
  </si>
  <si>
    <t>王瑞禧</t>
  </si>
  <si>
    <t>赵上艺</t>
  </si>
  <si>
    <t>孟祥熙</t>
  </si>
  <si>
    <t>穆锐涵</t>
  </si>
  <si>
    <t>王浩钧</t>
  </si>
  <si>
    <t>金凌云</t>
  </si>
  <si>
    <t>张馨雯</t>
  </si>
  <si>
    <t>赵祎腾</t>
  </si>
  <si>
    <t>张宝宝</t>
  </si>
  <si>
    <t>尤明健</t>
  </si>
  <si>
    <t>朱振聿</t>
  </si>
  <si>
    <t>乔一丹</t>
  </si>
  <si>
    <t>高越</t>
  </si>
  <si>
    <t>庄杰</t>
  </si>
  <si>
    <t>王晗宇</t>
  </si>
  <si>
    <t>张焦肖</t>
  </si>
  <si>
    <t>杨元庆</t>
  </si>
  <si>
    <t>高洁</t>
  </si>
  <si>
    <t>官晨静</t>
  </si>
  <si>
    <t>方天琦</t>
  </si>
  <si>
    <t>李宗民</t>
  </si>
  <si>
    <t>郭兴坤</t>
  </si>
  <si>
    <t>赵富佳</t>
  </si>
  <si>
    <t>刘振锏</t>
  </si>
  <si>
    <t>2020-2021-1 2020-2021-2</t>
  </si>
  <si>
    <t>李梅</t>
  </si>
  <si>
    <t>2020-2021-1  2020-2021-2</t>
  </si>
  <si>
    <t>秦事成</t>
  </si>
  <si>
    <t>李心光</t>
  </si>
  <si>
    <t>郭晓杰</t>
  </si>
  <si>
    <t>谷咏琳</t>
  </si>
  <si>
    <t>魏莹</t>
  </si>
  <si>
    <t>郑昊聪</t>
  </si>
  <si>
    <t>王井康</t>
  </si>
  <si>
    <t>2019-2020-2  2020-2021-1</t>
  </si>
  <si>
    <t>周依格</t>
  </si>
  <si>
    <t>王丛海</t>
  </si>
  <si>
    <t>王相飞</t>
  </si>
  <si>
    <t>杨福龙</t>
  </si>
  <si>
    <t>轻化18-1</t>
  </si>
  <si>
    <t>赵怀英</t>
  </si>
  <si>
    <t>轻化18-2</t>
  </si>
  <si>
    <t>轻化18-3</t>
  </si>
  <si>
    <t>刘哈</t>
  </si>
  <si>
    <t>肖国壁</t>
  </si>
  <si>
    <t>汪子帆</t>
  </si>
  <si>
    <t>雷钰博</t>
  </si>
  <si>
    <t>陈妍曲</t>
  </si>
  <si>
    <t>王珺祺</t>
  </si>
  <si>
    <t>雍劼</t>
  </si>
  <si>
    <t>韩龙飞</t>
  </si>
  <si>
    <t>下学期</t>
  </si>
  <si>
    <t>张延龙</t>
  </si>
  <si>
    <t>薛融淼</t>
  </si>
  <si>
    <t>杨晗</t>
  </si>
  <si>
    <t>孙永谦</t>
  </si>
  <si>
    <t>张磊</t>
  </si>
  <si>
    <t>高志远</t>
  </si>
  <si>
    <t>戚哲源</t>
  </si>
  <si>
    <t>赵文钰</t>
  </si>
  <si>
    <t>鲁潇</t>
  </si>
  <si>
    <t>修孟杰</t>
  </si>
  <si>
    <t>解明慧</t>
  </si>
  <si>
    <t>郝文煊</t>
  </si>
  <si>
    <t>刘纪腾</t>
  </si>
  <si>
    <t>张千</t>
  </si>
  <si>
    <t>李宇婷</t>
  </si>
  <si>
    <t>王复耀</t>
  </si>
  <si>
    <t>牟倩仪</t>
  </si>
  <si>
    <t>董文华</t>
  </si>
  <si>
    <t>孙梦瑶</t>
  </si>
  <si>
    <t>赵水嘉</t>
  </si>
  <si>
    <t>孙笑菲</t>
  </si>
  <si>
    <t>辛佳瑶</t>
  </si>
  <si>
    <t>范新鑫</t>
  </si>
  <si>
    <t>梁梦彤</t>
  </si>
  <si>
    <t>20-21第二学期</t>
  </si>
  <si>
    <t>成存壮</t>
  </si>
  <si>
    <t>刘同新</t>
  </si>
  <si>
    <t>陈元玲</t>
  </si>
  <si>
    <t xml:space="preserve">电子19-2 </t>
  </si>
  <si>
    <t>徐琦</t>
  </si>
  <si>
    <t>董鸿杨</t>
  </si>
  <si>
    <t>通信（移动）19-1</t>
  </si>
  <si>
    <t>李明希</t>
  </si>
  <si>
    <t>闫绍强</t>
  </si>
  <si>
    <t>冯朝庆</t>
  </si>
  <si>
    <t>电气工程与自动化</t>
  </si>
  <si>
    <t>韩臣龙</t>
  </si>
  <si>
    <t>孙泽强</t>
  </si>
  <si>
    <t>测控19-2</t>
  </si>
  <si>
    <t>杜培泽</t>
  </si>
  <si>
    <t>臧圣运</t>
  </si>
  <si>
    <t>孔令杰</t>
  </si>
  <si>
    <t>王玉昶</t>
  </si>
  <si>
    <t>许恩龙</t>
  </si>
  <si>
    <t>隋昊良</t>
  </si>
  <si>
    <t>姜小龙</t>
  </si>
  <si>
    <t>刘君杰</t>
  </si>
  <si>
    <t>杨主恒</t>
  </si>
  <si>
    <t>湛乐为</t>
  </si>
  <si>
    <t>刘彦阁</t>
  </si>
  <si>
    <t>蒙泽弘</t>
  </si>
  <si>
    <t>张明强</t>
  </si>
  <si>
    <t>盖琪雯</t>
  </si>
  <si>
    <t>李世杰</t>
  </si>
  <si>
    <t>孙韬智</t>
  </si>
  <si>
    <t>张振源</t>
  </si>
  <si>
    <t>姜传琪</t>
  </si>
  <si>
    <t>吴雪莹</t>
  </si>
  <si>
    <t>刘德伟</t>
  </si>
  <si>
    <t>顾均怡</t>
  </si>
  <si>
    <t>姜健兴</t>
  </si>
  <si>
    <t>景观1班</t>
  </si>
  <si>
    <t>郑一凡</t>
  </si>
  <si>
    <t>王昕睿</t>
  </si>
  <si>
    <t>孙宇</t>
  </si>
  <si>
    <t>郭大伟</t>
  </si>
  <si>
    <t>王迎澳</t>
  </si>
  <si>
    <t>特艺18-1</t>
  </si>
  <si>
    <t>白长毅</t>
  </si>
  <si>
    <t>张猛</t>
  </si>
  <si>
    <t>白羽庭</t>
  </si>
  <si>
    <t>曹煦欣</t>
  </si>
  <si>
    <t>林薇</t>
  </si>
  <si>
    <t>吴春燕</t>
  </si>
  <si>
    <t>翟文菁</t>
  </si>
  <si>
    <t>马雯</t>
  </si>
  <si>
    <t>刘子靖</t>
  </si>
  <si>
    <t>数媒18-1</t>
  </si>
  <si>
    <t>张英朔</t>
  </si>
  <si>
    <t>胡欣研</t>
  </si>
  <si>
    <t>高启发</t>
  </si>
  <si>
    <t>白天烁</t>
  </si>
  <si>
    <t>徐兴新</t>
  </si>
  <si>
    <t>崔乐乐</t>
  </si>
  <si>
    <t>梁晨</t>
  </si>
  <si>
    <t>隋馨慧</t>
  </si>
  <si>
    <t>何晓霞</t>
  </si>
  <si>
    <t>刘思琪</t>
  </si>
  <si>
    <t>王一卓</t>
  </si>
  <si>
    <t>白云凤</t>
  </si>
  <si>
    <t>广告18－2</t>
  </si>
  <si>
    <t>广告18–2</t>
  </si>
  <si>
    <t>范金琪</t>
  </si>
  <si>
    <t>孙颖</t>
  </si>
  <si>
    <t>室内19-2</t>
  </si>
  <si>
    <t>景观19-2</t>
  </si>
  <si>
    <t>佘妮娜</t>
  </si>
  <si>
    <t>祝子航</t>
  </si>
  <si>
    <t>环艺19-5</t>
  </si>
  <si>
    <t>杨梓珩</t>
  </si>
  <si>
    <t>房心如</t>
  </si>
  <si>
    <t>董海源</t>
  </si>
  <si>
    <t>韩嘉慧</t>
  </si>
  <si>
    <t>王加硕</t>
  </si>
  <si>
    <t>卜文荣</t>
  </si>
  <si>
    <t>刘靖曼</t>
  </si>
  <si>
    <t>刘子赫</t>
  </si>
  <si>
    <t>赵伟华</t>
  </si>
  <si>
    <t>王海莹</t>
  </si>
  <si>
    <t>宋亮</t>
  </si>
  <si>
    <t>刘文好</t>
  </si>
  <si>
    <t>刘艳莹</t>
  </si>
  <si>
    <t>2020-2021学年校内班级成绩优秀奖学金名单公示</t>
  </si>
  <si>
    <t>班级</t>
  </si>
  <si>
    <t>备 注</t>
  </si>
  <si>
    <t>班级人数</t>
  </si>
  <si>
    <t>不及格人次</t>
  </si>
  <si>
    <t>25</t>
  </si>
  <si>
    <t>2020-2021学年素质拓展奖名单公示</t>
  </si>
  <si>
    <t>邢士煜</t>
  </si>
  <si>
    <t>郅远</t>
  </si>
  <si>
    <t>陈月淋</t>
  </si>
  <si>
    <t>张千月</t>
  </si>
  <si>
    <t>尚文琪</t>
  </si>
  <si>
    <t>靳金滟</t>
  </si>
  <si>
    <t>张灿</t>
  </si>
  <si>
    <t>刘海明</t>
  </si>
  <si>
    <t>周逸菲</t>
  </si>
  <si>
    <t>刘家钰</t>
  </si>
  <si>
    <t>蓝黛洋</t>
  </si>
  <si>
    <t>张佳怡</t>
  </si>
  <si>
    <t>苏泳齐</t>
  </si>
  <si>
    <t>王静哲</t>
  </si>
  <si>
    <t>徐硕</t>
  </si>
  <si>
    <t>董舒婷</t>
  </si>
  <si>
    <t>韦沁潼</t>
  </si>
  <si>
    <t>梁素萍</t>
  </si>
  <si>
    <t>赵柯</t>
  </si>
  <si>
    <t>法学19-3</t>
  </si>
  <si>
    <t>李盛祥</t>
  </si>
  <si>
    <t>刘瑾萱</t>
  </si>
  <si>
    <t>张钰涵</t>
  </si>
  <si>
    <t>李文康</t>
  </si>
  <si>
    <t>张芮</t>
  </si>
  <si>
    <t>张雨喆</t>
  </si>
  <si>
    <t>张珂</t>
  </si>
  <si>
    <t>王晓玉</t>
  </si>
  <si>
    <t>袁艺</t>
  </si>
  <si>
    <t>杜悦娇</t>
  </si>
  <si>
    <t>王艺康</t>
  </si>
  <si>
    <t>倪天伟</t>
  </si>
  <si>
    <t>张金欣</t>
  </si>
  <si>
    <t>郑一帆</t>
  </si>
  <si>
    <t>张梦娟</t>
  </si>
  <si>
    <t>王雨</t>
  </si>
  <si>
    <t>闫凤璇</t>
  </si>
  <si>
    <t>孙明睿</t>
  </si>
  <si>
    <t>秦铭悦</t>
  </si>
  <si>
    <t>王云翔</t>
  </si>
  <si>
    <t>盖超杰</t>
  </si>
  <si>
    <t>李涵婧</t>
  </si>
  <si>
    <t>刘子微</t>
  </si>
  <si>
    <t>商梦瑞</t>
  </si>
  <si>
    <t>安凯琦</t>
  </si>
  <si>
    <t>刘强</t>
  </si>
  <si>
    <t>王杏如</t>
  </si>
  <si>
    <t>张一清</t>
  </si>
  <si>
    <t>吴志骁</t>
  </si>
  <si>
    <t>张文迪</t>
  </si>
  <si>
    <t>董芳雨</t>
  </si>
  <si>
    <t>矫莹</t>
  </si>
  <si>
    <t>苏泓羽</t>
  </si>
  <si>
    <t>康丹丹</t>
  </si>
  <si>
    <t>刘会颖</t>
  </si>
  <si>
    <t>邵堃</t>
  </si>
  <si>
    <t>李公伟</t>
  </si>
  <si>
    <t>徐封</t>
  </si>
  <si>
    <t>孔维政</t>
  </si>
  <si>
    <t>王牧雨</t>
  </si>
  <si>
    <t>安清琳</t>
  </si>
  <si>
    <t>赵洪亚</t>
  </si>
  <si>
    <t>殷志香</t>
  </si>
  <si>
    <t>佘冬梅</t>
  </si>
  <si>
    <t>宋义凡</t>
  </si>
  <si>
    <t>张紫彤</t>
  </si>
  <si>
    <t>牛浩然</t>
  </si>
  <si>
    <t>王正恩</t>
  </si>
  <si>
    <t>何振华</t>
  </si>
  <si>
    <t>张子龙</t>
  </si>
  <si>
    <t>展啸洋</t>
  </si>
  <si>
    <t>葛磊</t>
  </si>
  <si>
    <t>董笑雨</t>
  </si>
  <si>
    <t>焦浩正</t>
  </si>
  <si>
    <t>张琪</t>
  </si>
  <si>
    <t>赵宗浩</t>
  </si>
  <si>
    <t>马源昌</t>
  </si>
  <si>
    <t>姚彦伶</t>
  </si>
  <si>
    <t>宋连杰</t>
  </si>
  <si>
    <t>丁振宇</t>
  </si>
  <si>
    <t>卿钺坤</t>
  </si>
  <si>
    <t>崔梓慕</t>
  </si>
  <si>
    <t>徐子红</t>
  </si>
  <si>
    <t>肖玉鑫</t>
  </si>
  <si>
    <t>张贵阳</t>
  </si>
  <si>
    <t>张家霖</t>
  </si>
  <si>
    <t>韩雅琦</t>
  </si>
  <si>
    <t>廖舒蓓</t>
  </si>
  <si>
    <t>薛庆潇</t>
  </si>
  <si>
    <t>王晓炜</t>
  </si>
  <si>
    <t>刘心宇</t>
  </si>
  <si>
    <t>陈小凤</t>
  </si>
  <si>
    <t>任师翱</t>
  </si>
  <si>
    <t>朱宇聪</t>
  </si>
  <si>
    <t>于雅各</t>
  </si>
  <si>
    <t>霍昊楠</t>
  </si>
  <si>
    <t>周祥民</t>
  </si>
  <si>
    <t>李昌盛</t>
  </si>
  <si>
    <t>张玉博</t>
  </si>
  <si>
    <t>李开颜</t>
  </si>
  <si>
    <t>陈旭澎</t>
  </si>
  <si>
    <t>付文龙</t>
  </si>
  <si>
    <t>赵明政</t>
  </si>
  <si>
    <t>孙静</t>
  </si>
  <si>
    <t>程创</t>
  </si>
  <si>
    <t>李赟</t>
  </si>
  <si>
    <t>金鑫</t>
  </si>
  <si>
    <t>杨琪琪</t>
  </si>
  <si>
    <t>吴天昊</t>
  </si>
  <si>
    <t>王晗霏</t>
  </si>
  <si>
    <t>孙哲</t>
  </si>
  <si>
    <t>程意林</t>
  </si>
  <si>
    <t>迟心甜</t>
  </si>
  <si>
    <t>阴虹霞</t>
  </si>
  <si>
    <t>靳舒迪</t>
  </si>
  <si>
    <t>梁铭月</t>
  </si>
  <si>
    <t>葛峻汝</t>
  </si>
  <si>
    <t>李炀</t>
  </si>
  <si>
    <t>张泽楷</t>
  </si>
  <si>
    <t>韩文馨</t>
  </si>
  <si>
    <t>席瑞</t>
  </si>
  <si>
    <t>孙陆兵</t>
  </si>
  <si>
    <t>马健</t>
  </si>
  <si>
    <t>赵欣怡</t>
  </si>
  <si>
    <t>何嘉乐</t>
  </si>
  <si>
    <t>曹宇</t>
  </si>
  <si>
    <t>曹琛琪</t>
  </si>
  <si>
    <t>边茹琪</t>
  </si>
  <si>
    <t>张佳玉</t>
  </si>
  <si>
    <t>李晓梦</t>
  </si>
  <si>
    <t>刘静</t>
  </si>
  <si>
    <t>满丽静</t>
  </si>
  <si>
    <t>于航</t>
  </si>
  <si>
    <t>安佳艺</t>
  </si>
  <si>
    <t>岳媛</t>
  </si>
  <si>
    <t>林清青</t>
  </si>
  <si>
    <t>于阳春</t>
  </si>
  <si>
    <t>张静蕾</t>
  </si>
  <si>
    <t>马荣</t>
  </si>
  <si>
    <t>鞠双蛟</t>
  </si>
  <si>
    <t>戴学禹</t>
  </si>
  <si>
    <t>张雪峰</t>
  </si>
  <si>
    <t>孟语晨</t>
  </si>
  <si>
    <t>孙菁</t>
  </si>
  <si>
    <t>肖文雅</t>
  </si>
  <si>
    <t>张茜</t>
  </si>
  <si>
    <t>刘文洁</t>
  </si>
  <si>
    <t>张思源</t>
  </si>
  <si>
    <t>庄凯旋</t>
  </si>
  <si>
    <t>宋阳</t>
  </si>
  <si>
    <t>高梦涵</t>
  </si>
  <si>
    <t>尹梦瑶</t>
  </si>
  <si>
    <t>徐忠旭</t>
  </si>
  <si>
    <t>于欣雨</t>
  </si>
  <si>
    <t>韩雪</t>
  </si>
  <si>
    <t>侯思源</t>
  </si>
  <si>
    <t>霍晓慧</t>
  </si>
  <si>
    <t>徐启铭</t>
  </si>
  <si>
    <t>徐传智</t>
  </si>
  <si>
    <t>贾琼</t>
  </si>
  <si>
    <t>董标</t>
  </si>
  <si>
    <t>王毓婧</t>
  </si>
  <si>
    <t>路其通</t>
  </si>
  <si>
    <t>李文轩</t>
  </si>
  <si>
    <t>李长泽</t>
  </si>
  <si>
    <t>张化森</t>
  </si>
  <si>
    <t>音表（声乐）20-2</t>
  </si>
  <si>
    <t>程梓迪</t>
  </si>
  <si>
    <t>陈薪伊</t>
  </si>
  <si>
    <t>冷傲然</t>
  </si>
  <si>
    <t>卢奕亦</t>
  </si>
  <si>
    <t>吕姝蓉</t>
  </si>
  <si>
    <t>章露</t>
  </si>
  <si>
    <t>冯岩</t>
  </si>
  <si>
    <t>张子煜</t>
  </si>
  <si>
    <t>宋怡霖</t>
  </si>
  <si>
    <t>梁秋宛</t>
  </si>
  <si>
    <t>张文博</t>
  </si>
  <si>
    <t>齐吉龙</t>
  </si>
  <si>
    <t>何昊宸</t>
  </si>
  <si>
    <t>马玉龙</t>
  </si>
  <si>
    <t>柏洋</t>
  </si>
  <si>
    <t>颜淑蕊</t>
  </si>
  <si>
    <t>王瑜</t>
  </si>
  <si>
    <t>魏艺轩</t>
  </si>
  <si>
    <t>游卓雅</t>
  </si>
  <si>
    <t>徐倩倩</t>
  </si>
  <si>
    <t>刘梦蝶</t>
  </si>
  <si>
    <t>桑聪聪</t>
  </si>
  <si>
    <t>陈树桃</t>
  </si>
  <si>
    <t>包灵超</t>
  </si>
  <si>
    <t>付鑫晔</t>
  </si>
  <si>
    <t>刘忠晖</t>
  </si>
  <si>
    <t>郑雄</t>
  </si>
  <si>
    <t>李凌云</t>
  </si>
  <si>
    <t>王浩博</t>
  </si>
  <si>
    <t>李若冰</t>
  </si>
  <si>
    <t>王美芳</t>
  </si>
  <si>
    <t>廖严聪</t>
  </si>
  <si>
    <t>赵纹艳</t>
  </si>
  <si>
    <t>卢飞</t>
  </si>
  <si>
    <t>金诺</t>
  </si>
  <si>
    <t>刘晓璐</t>
  </si>
  <si>
    <t>童飞宇</t>
  </si>
  <si>
    <t>解芸泽</t>
  </si>
  <si>
    <t>魏增豪</t>
  </si>
  <si>
    <t>韩玉丽</t>
  </si>
  <si>
    <t>张德杰</t>
  </si>
  <si>
    <t>徐天择</t>
  </si>
  <si>
    <t>李连洲</t>
  </si>
  <si>
    <t>陈孟龙</t>
  </si>
  <si>
    <t>梁佳琪</t>
  </si>
  <si>
    <t>马秀敏</t>
  </si>
  <si>
    <t>徐文霖</t>
  </si>
  <si>
    <t>刘上</t>
  </si>
  <si>
    <t>霍寿勋</t>
  </si>
  <si>
    <t>贾文孝</t>
  </si>
  <si>
    <t>谷丰</t>
  </si>
  <si>
    <t>李润泽</t>
  </si>
  <si>
    <t>郑鸿鹏</t>
  </si>
  <si>
    <t>陈旭</t>
  </si>
  <si>
    <t>王海峰</t>
  </si>
  <si>
    <t>张守龙</t>
  </si>
  <si>
    <t>郝思琪</t>
  </si>
  <si>
    <t>赵文宁</t>
  </si>
  <si>
    <t>王聿湖</t>
  </si>
  <si>
    <t>李岸楠</t>
  </si>
  <si>
    <t>王平路</t>
  </si>
  <si>
    <t>刘成庆</t>
  </si>
  <si>
    <t>张燕慧</t>
  </si>
  <si>
    <t>许智彪</t>
  </si>
  <si>
    <t>邱新航</t>
  </si>
  <si>
    <t>姜迎帆</t>
  </si>
  <si>
    <t>魏一飞</t>
  </si>
  <si>
    <t>王令博</t>
  </si>
  <si>
    <t>王东辉</t>
  </si>
  <si>
    <t>杨凯悦</t>
  </si>
  <si>
    <t>刘昊</t>
  </si>
  <si>
    <t>潘培婷</t>
  </si>
  <si>
    <t>张莹</t>
  </si>
  <si>
    <t>王君哲</t>
  </si>
  <si>
    <t>许凌瑜</t>
  </si>
  <si>
    <t>王文</t>
  </si>
  <si>
    <t>关胜飞</t>
  </si>
  <si>
    <t>赵泽龙</t>
  </si>
  <si>
    <t>徐晓悦</t>
  </si>
  <si>
    <t>张久泽</t>
  </si>
  <si>
    <t>孙佳依</t>
  </si>
  <si>
    <t>赵洁</t>
  </si>
  <si>
    <t>李若桐</t>
  </si>
  <si>
    <t>王亦平</t>
  </si>
  <si>
    <t>翟佳佳</t>
  </si>
  <si>
    <t>宋菁</t>
  </si>
  <si>
    <t>孙志刚</t>
  </si>
  <si>
    <t>赵文静</t>
  </si>
  <si>
    <t>王仪洁</t>
  </si>
  <si>
    <t>何欣</t>
  </si>
  <si>
    <t>宋源植</t>
  </si>
  <si>
    <t>张忆萌</t>
  </si>
  <si>
    <t>郑子怡</t>
  </si>
  <si>
    <t>赵雅格</t>
  </si>
  <si>
    <t>刘梓鸿</t>
  </si>
  <si>
    <t>侯振华</t>
  </si>
  <si>
    <t>单晓宇</t>
  </si>
  <si>
    <t>康翱</t>
  </si>
  <si>
    <t>樊正权</t>
  </si>
  <si>
    <t>宫艺博</t>
  </si>
  <si>
    <t>高立成</t>
  </si>
  <si>
    <t>吴汶泰</t>
  </si>
  <si>
    <t>李尚昱</t>
  </si>
  <si>
    <t>李琦华</t>
  </si>
  <si>
    <t>胡钦辉</t>
  </si>
  <si>
    <t>梁颖</t>
  </si>
  <si>
    <t>陈俊峰</t>
  </si>
  <si>
    <t>贾彦昆</t>
  </si>
  <si>
    <t>范家铭</t>
  </si>
  <si>
    <t>赵阔</t>
  </si>
  <si>
    <t>尹润泽</t>
  </si>
  <si>
    <t>于晓航</t>
  </si>
  <si>
    <t>曹永琪</t>
  </si>
  <si>
    <t>李雯</t>
  </si>
  <si>
    <t>张秀霞</t>
  </si>
  <si>
    <t>田鑫雨</t>
  </si>
  <si>
    <t>张晨浩</t>
  </si>
  <si>
    <t>王通</t>
  </si>
  <si>
    <t>王菁华</t>
  </si>
  <si>
    <t>毕建浩</t>
  </si>
  <si>
    <t>朱元宇</t>
  </si>
  <si>
    <t>于一凡</t>
  </si>
  <si>
    <t>任俊宇</t>
  </si>
  <si>
    <t>王勇澄</t>
  </si>
  <si>
    <t>马明涛</t>
  </si>
  <si>
    <t>闫晓洁</t>
  </si>
  <si>
    <t>常贺强</t>
  </si>
  <si>
    <t>刘康慧</t>
  </si>
  <si>
    <t>樊祥瑞</t>
  </si>
  <si>
    <t>孙振澳</t>
  </si>
  <si>
    <t>封安韬</t>
  </si>
  <si>
    <t>宋子昂</t>
  </si>
  <si>
    <t>马洪阳</t>
  </si>
  <si>
    <t>孙艺芃</t>
  </si>
  <si>
    <t>成璐瑶</t>
  </si>
  <si>
    <t>朱鸿</t>
  </si>
  <si>
    <t>周日相</t>
  </si>
  <si>
    <t>李剑熙</t>
  </si>
  <si>
    <t>谢秋田</t>
  </si>
  <si>
    <t>郭臻一</t>
  </si>
  <si>
    <t>2018</t>
  </si>
  <si>
    <t>吴建宇</t>
  </si>
  <si>
    <t>包装18-2</t>
  </si>
  <si>
    <t>杨凡</t>
  </si>
  <si>
    <t>朱峰</t>
  </si>
  <si>
    <t>殷悦</t>
  </si>
  <si>
    <t>朱乔航</t>
  </si>
  <si>
    <t>殷秀鑫</t>
  </si>
  <si>
    <t>韩国智</t>
  </si>
  <si>
    <t>2019</t>
  </si>
  <si>
    <t>秦天赐</t>
  </si>
  <si>
    <t>滕雨晶</t>
  </si>
  <si>
    <t>朱礼君</t>
  </si>
  <si>
    <t>胡金滢</t>
  </si>
  <si>
    <t>有润泽</t>
  </si>
  <si>
    <t>张云龙</t>
  </si>
  <si>
    <t>程渝</t>
  </si>
  <si>
    <t>李华清</t>
  </si>
  <si>
    <t>刘彩旋</t>
  </si>
  <si>
    <t>王俣潼</t>
  </si>
  <si>
    <t>马金雪</t>
  </si>
  <si>
    <t>崔子豪</t>
  </si>
  <si>
    <t>杜忠民</t>
  </si>
  <si>
    <t>李俊霆</t>
  </si>
  <si>
    <t>2020</t>
  </si>
  <si>
    <t>高培森</t>
  </si>
  <si>
    <t>郑天双</t>
  </si>
  <si>
    <t>杨胜灿</t>
  </si>
  <si>
    <t>赵梓煜</t>
  </si>
  <si>
    <t>索铜声</t>
  </si>
  <si>
    <t>张淑馨</t>
  </si>
  <si>
    <t>于师雅</t>
  </si>
  <si>
    <t>李雷</t>
  </si>
  <si>
    <t>李铸城</t>
  </si>
  <si>
    <t>游世杰</t>
  </si>
  <si>
    <t>宋晓岚</t>
  </si>
  <si>
    <t>刘瑞昊</t>
  </si>
  <si>
    <t>王盛琰</t>
  </si>
  <si>
    <t>陈泽钰</t>
  </si>
  <si>
    <t>刘辰</t>
  </si>
  <si>
    <t>王愉卓</t>
  </si>
  <si>
    <t>臧传扬</t>
  </si>
  <si>
    <t>潘安娜</t>
  </si>
  <si>
    <t>单睿超</t>
  </si>
  <si>
    <t>单晓彤</t>
  </si>
  <si>
    <t>谭舒扬</t>
  </si>
  <si>
    <t>能动18-1</t>
  </si>
  <si>
    <t>张云飞</t>
  </si>
  <si>
    <t>陈威</t>
  </si>
  <si>
    <t>宋垣波</t>
  </si>
  <si>
    <t>张慧斌</t>
  </si>
  <si>
    <t>能动19-1</t>
  </si>
  <si>
    <t>曹云龙</t>
  </si>
  <si>
    <t>马骏</t>
  </si>
  <si>
    <t>沙文婷</t>
  </si>
  <si>
    <t>常雨媛</t>
  </si>
  <si>
    <t>能动20-1</t>
  </si>
  <si>
    <t>李怡</t>
  </si>
  <si>
    <t>陈梦娟</t>
  </si>
  <si>
    <t>牛兴阳</t>
  </si>
  <si>
    <t>孙振翔</t>
  </si>
  <si>
    <t>王鹏程</t>
  </si>
  <si>
    <t>能动20-2</t>
  </si>
  <si>
    <t>贾涵静</t>
  </si>
  <si>
    <t>魏玉洁</t>
  </si>
  <si>
    <t>刘蕾</t>
  </si>
  <si>
    <t>秦克轩</t>
  </si>
  <si>
    <t>仪飞雪</t>
  </si>
  <si>
    <t>郭欣梅</t>
  </si>
  <si>
    <t>商秀秀</t>
  </si>
  <si>
    <t>邢皓冰</t>
  </si>
  <si>
    <t>刘昌英</t>
  </si>
  <si>
    <t>徐明祥</t>
  </si>
  <si>
    <t>黄婧</t>
  </si>
  <si>
    <t>于金波</t>
  </si>
  <si>
    <t>佘人辉</t>
  </si>
  <si>
    <t>夏昊天</t>
  </si>
  <si>
    <t>杨鸿雁</t>
  </si>
  <si>
    <t>国如潇</t>
  </si>
  <si>
    <t>陈宁</t>
  </si>
  <si>
    <t>贾海凤</t>
  </si>
  <si>
    <t>张滨玺</t>
  </si>
  <si>
    <t>周亚宁</t>
  </si>
  <si>
    <t>孙洋洋</t>
  </si>
  <si>
    <t>赵立远</t>
  </si>
  <si>
    <t>石智磊</t>
  </si>
  <si>
    <t>赵瑞瑶</t>
  </si>
  <si>
    <t>邵明太</t>
  </si>
  <si>
    <t>吴晓雨</t>
  </si>
  <si>
    <t>王凤玮</t>
  </si>
  <si>
    <t>信管（金融）18-1</t>
  </si>
  <si>
    <t>费晓萱</t>
  </si>
  <si>
    <t>苟增瑞</t>
  </si>
  <si>
    <t>张子嘉</t>
  </si>
  <si>
    <t>张钊</t>
  </si>
  <si>
    <t>马永帅</t>
  </si>
  <si>
    <t>宋勃达</t>
  </si>
  <si>
    <t>金云晗</t>
  </si>
  <si>
    <t>卢中睿</t>
  </si>
  <si>
    <t>宋睿翔</t>
  </si>
  <si>
    <t>赵敬超</t>
  </si>
  <si>
    <t>张雨婷</t>
  </si>
  <si>
    <t>山滨源</t>
  </si>
  <si>
    <t>李心萍</t>
  </si>
  <si>
    <t>孙中正</t>
  </si>
  <si>
    <t>林子杰</t>
  </si>
  <si>
    <t>秦志慧</t>
  </si>
  <si>
    <t>刘龙佳</t>
  </si>
  <si>
    <t>王艺萱</t>
  </si>
  <si>
    <t>于嘉莹</t>
  </si>
  <si>
    <t>王福康</t>
  </si>
  <si>
    <t>提宜坤</t>
  </si>
  <si>
    <t>金凤超</t>
  </si>
  <si>
    <t>王浩行</t>
  </si>
  <si>
    <t>魏辛</t>
  </si>
  <si>
    <t>江晓涵</t>
  </si>
  <si>
    <t>江赫</t>
  </si>
  <si>
    <t>泮宏浩</t>
  </si>
  <si>
    <t>郭佳霖</t>
  </si>
  <si>
    <t>张文仟</t>
  </si>
  <si>
    <t>李晓灿</t>
  </si>
  <si>
    <t>许文豪</t>
  </si>
  <si>
    <t>王乙程</t>
  </si>
  <si>
    <t>刘晨阳</t>
  </si>
  <si>
    <t>刘皓峰</t>
  </si>
  <si>
    <t>胡航</t>
  </si>
  <si>
    <t>周婧</t>
  </si>
  <si>
    <t>徐吉朋</t>
  </si>
  <si>
    <t>赵瑞敏</t>
  </si>
  <si>
    <t>韩英琦</t>
  </si>
  <si>
    <t>许晴</t>
  </si>
  <si>
    <t>延雨琪</t>
  </si>
  <si>
    <t>鲁思宁</t>
  </si>
  <si>
    <t>王亚茹</t>
  </si>
  <si>
    <t>周万隆</t>
  </si>
  <si>
    <t>葛福豪</t>
  </si>
  <si>
    <t>夏建航</t>
  </si>
  <si>
    <t>赵慧颖</t>
  </si>
  <si>
    <t>王梦展</t>
  </si>
  <si>
    <t>夏玺凯</t>
  </si>
  <si>
    <t>郑榕彬</t>
  </si>
  <si>
    <t>孟庆壮</t>
  </si>
  <si>
    <t>阴奕奇</t>
  </si>
  <si>
    <t>姜佳琪</t>
  </si>
  <si>
    <t>范超群</t>
  </si>
  <si>
    <t>毕乙雯</t>
  </si>
  <si>
    <t>鲁富瑞</t>
  </si>
  <si>
    <t>郭芝语</t>
  </si>
  <si>
    <t>袁俊洁</t>
  </si>
  <si>
    <t>王颢然</t>
  </si>
  <si>
    <t>刘皇为</t>
  </si>
  <si>
    <t>张迅</t>
  </si>
  <si>
    <t>段紫莹</t>
  </si>
  <si>
    <t>贺秀艳</t>
  </si>
  <si>
    <t>门宏杰</t>
  </si>
  <si>
    <t>褚凯舜</t>
  </si>
  <si>
    <t>满凌志</t>
  </si>
  <si>
    <t>姜依铭</t>
  </si>
  <si>
    <t>刘嘉诚</t>
  </si>
  <si>
    <t>龚雅琴</t>
  </si>
  <si>
    <t>张文康</t>
  </si>
  <si>
    <t>孙文昊</t>
  </si>
  <si>
    <t>王圣杰</t>
  </si>
  <si>
    <t>徐衍龙</t>
  </si>
  <si>
    <t>马雨</t>
  </si>
  <si>
    <t>赵洪博</t>
  </si>
  <si>
    <t>李旺</t>
  </si>
  <si>
    <t>符鹏</t>
  </si>
  <si>
    <t>刘春堂</t>
  </si>
  <si>
    <t>于成龙</t>
  </si>
  <si>
    <t>黄世威</t>
  </si>
  <si>
    <t>孙胜国</t>
  </si>
  <si>
    <t>杨承方</t>
  </si>
  <si>
    <t>关晓倩</t>
  </si>
  <si>
    <t>徐少鹏</t>
  </si>
  <si>
    <t>杨圆圆</t>
  </si>
  <si>
    <t>董月</t>
  </si>
  <si>
    <t>米忠昊</t>
  </si>
  <si>
    <t>陈洪运</t>
  </si>
  <si>
    <t>展鹏飞</t>
  </si>
  <si>
    <t>周磊</t>
  </si>
  <si>
    <t>商明祥</t>
  </si>
  <si>
    <t>张跃晨</t>
  </si>
  <si>
    <t>宗绪泉</t>
  </si>
  <si>
    <t>顾志伟</t>
  </si>
  <si>
    <t>杜中超</t>
  </si>
  <si>
    <t>张燕英</t>
  </si>
  <si>
    <t>潘千一</t>
  </si>
  <si>
    <t>代炳赫</t>
  </si>
  <si>
    <t>田嘉凯</t>
  </si>
  <si>
    <t>郭兵</t>
  </si>
  <si>
    <t>姜传阳</t>
  </si>
  <si>
    <t>韩辰霄</t>
  </si>
  <si>
    <t>常帅才</t>
  </si>
  <si>
    <t>和法金</t>
  </si>
  <si>
    <t>毛新洋</t>
  </si>
  <si>
    <t>姜法荣</t>
  </si>
  <si>
    <t>韩浩然</t>
  </si>
  <si>
    <t>侯寿娥</t>
  </si>
  <si>
    <t>黄洁颖</t>
  </si>
  <si>
    <t>孙晓逸</t>
  </si>
  <si>
    <t>连巧清</t>
  </si>
  <si>
    <t>邹岳峰</t>
  </si>
  <si>
    <t>郭柯楠</t>
  </si>
  <si>
    <t>刘辉</t>
  </si>
  <si>
    <t>王翊翔</t>
  </si>
  <si>
    <t>缪炜奇</t>
  </si>
  <si>
    <t>彭浩</t>
  </si>
  <si>
    <t>赵鑫</t>
  </si>
  <si>
    <t>韩晓琳</t>
  </si>
  <si>
    <t>郝洋</t>
  </si>
  <si>
    <t>陈莹</t>
  </si>
  <si>
    <t>姜聪聪</t>
  </si>
  <si>
    <t>王永强</t>
  </si>
  <si>
    <t>陈夏源</t>
  </si>
  <si>
    <t>鲍君龙</t>
  </si>
  <si>
    <t>赵正言</t>
  </si>
  <si>
    <t>蒋裕峰</t>
  </si>
  <si>
    <t>彭洪云</t>
  </si>
  <si>
    <t>毛怡杰</t>
  </si>
  <si>
    <t>尹传旋</t>
  </si>
  <si>
    <t>尹成志</t>
  </si>
  <si>
    <t>曹敬昊</t>
  </si>
  <si>
    <t>史佳霖</t>
  </si>
  <si>
    <t>刘智卿</t>
  </si>
  <si>
    <t>王宇童</t>
  </si>
  <si>
    <t>李彦霖</t>
  </si>
  <si>
    <t>滕丽洋</t>
  </si>
  <si>
    <t>刘骏</t>
  </si>
  <si>
    <t>荣晓培</t>
  </si>
  <si>
    <t>牛恒琦</t>
  </si>
  <si>
    <t>张博天</t>
  </si>
  <si>
    <t>赵志浩</t>
  </si>
  <si>
    <t>万家华</t>
  </si>
  <si>
    <t>张海泉</t>
  </si>
  <si>
    <t>张丽丽</t>
  </si>
  <si>
    <t>韩超慧</t>
  </si>
  <si>
    <t>冯英洁</t>
  </si>
  <si>
    <t>李承远</t>
  </si>
  <si>
    <t>朱夏蕊</t>
  </si>
  <si>
    <t>王文正</t>
  </si>
  <si>
    <t>秦浩源</t>
  </si>
  <si>
    <t>万玉龙</t>
  </si>
  <si>
    <t>葛腾飞</t>
  </si>
  <si>
    <t>刘天一</t>
  </si>
  <si>
    <t>刘博宇</t>
  </si>
  <si>
    <t>王庆伟</t>
  </si>
  <si>
    <t>王子诺</t>
  </si>
  <si>
    <t>陈运序</t>
  </si>
  <si>
    <t>江润东</t>
  </si>
  <si>
    <t>齐浩田</t>
  </si>
  <si>
    <t>于子强</t>
  </si>
  <si>
    <t>李承明</t>
  </si>
  <si>
    <t>朱福裕</t>
  </si>
  <si>
    <t>邵禹婷</t>
  </si>
  <si>
    <t>刘文娜</t>
  </si>
  <si>
    <t>荆月皓</t>
  </si>
  <si>
    <t>王艺臻</t>
  </si>
  <si>
    <t>苏思颖</t>
  </si>
  <si>
    <t>陈玲</t>
  </si>
  <si>
    <t>刘博文</t>
  </si>
  <si>
    <t>吕云嘉</t>
  </si>
  <si>
    <t>王天悦</t>
  </si>
  <si>
    <t>曾越</t>
  </si>
  <si>
    <t>刘奥衡</t>
  </si>
  <si>
    <t>赵艺超</t>
  </si>
  <si>
    <t>迟浩德</t>
  </si>
  <si>
    <t>邓裕晓</t>
  </si>
  <si>
    <t>韩天玉</t>
  </si>
  <si>
    <t>李树</t>
  </si>
  <si>
    <t>陆雪寒</t>
  </si>
  <si>
    <t>王浩然</t>
  </si>
  <si>
    <t>贝绍奇</t>
  </si>
  <si>
    <t>魏愉惠</t>
  </si>
  <si>
    <t>董昌硕</t>
  </si>
  <si>
    <t>李波</t>
  </si>
  <si>
    <t>王致</t>
  </si>
  <si>
    <t>薄玉鑫</t>
  </si>
  <si>
    <t>韩瑞梁</t>
  </si>
  <si>
    <t>薛佳瑞</t>
  </si>
  <si>
    <t>门晓惠</t>
  </si>
  <si>
    <t>张韵佳</t>
  </si>
  <si>
    <t>戴存玺</t>
  </si>
  <si>
    <t>蒙高凡</t>
  </si>
  <si>
    <t>苏英培</t>
  </si>
  <si>
    <t>苏震东</t>
  </si>
  <si>
    <t>孙正尚</t>
  </si>
  <si>
    <t>张业朋</t>
  </si>
  <si>
    <t>赵达诚</t>
  </si>
  <si>
    <t>徐丁</t>
  </si>
  <si>
    <t>任永明</t>
  </si>
  <si>
    <t>刘夏东</t>
  </si>
  <si>
    <t>杨霖林</t>
  </si>
  <si>
    <t>邵中惠</t>
  </si>
  <si>
    <t>刘济翔</t>
  </si>
  <si>
    <t>康淏辰</t>
  </si>
  <si>
    <t>刘政</t>
  </si>
  <si>
    <t>李昊宇</t>
  </si>
  <si>
    <t>解雪松</t>
  </si>
  <si>
    <t>闫格</t>
  </si>
  <si>
    <t>张之恒</t>
  </si>
  <si>
    <t>刘文杰</t>
  </si>
  <si>
    <t>朱惠暄</t>
  </si>
  <si>
    <t>杜欣桐</t>
  </si>
  <si>
    <t>杨诗涵</t>
  </si>
  <si>
    <t>倪鸣霄</t>
  </si>
  <si>
    <t>柳铮</t>
  </si>
  <si>
    <t>马宗凯</t>
  </si>
  <si>
    <t>刘学斌</t>
  </si>
  <si>
    <t>刘嘉豪</t>
  </si>
  <si>
    <t>张文硕</t>
  </si>
  <si>
    <t>郭维</t>
  </si>
  <si>
    <t>于尚伦</t>
  </si>
  <si>
    <t>王旭阳</t>
  </si>
  <si>
    <t>陈晓良</t>
  </si>
  <si>
    <t>迟艺佳</t>
  </si>
  <si>
    <t>赵奇虎</t>
  </si>
  <si>
    <t>于淑媛</t>
  </si>
  <si>
    <t>李新龙</t>
  </si>
  <si>
    <t>董存恺</t>
  </si>
  <si>
    <t>聂志坤</t>
  </si>
  <si>
    <t>张乐谣</t>
  </si>
  <si>
    <t>崔泽宇</t>
  </si>
  <si>
    <t>杜志斌</t>
  </si>
  <si>
    <t>张嘉骏</t>
  </si>
  <si>
    <t>侯宇涵</t>
  </si>
  <si>
    <t>段元凯</t>
  </si>
  <si>
    <t>刘卓然</t>
  </si>
  <si>
    <t>梁君吉</t>
  </si>
  <si>
    <t>肖铭旸</t>
  </si>
  <si>
    <t>孔祥伟</t>
  </si>
  <si>
    <t>曹晟琳</t>
  </si>
  <si>
    <t>彭永鑫</t>
  </si>
  <si>
    <t>姜兴琦</t>
  </si>
  <si>
    <t>姜立晔</t>
  </si>
  <si>
    <t>徐泽峰</t>
  </si>
  <si>
    <t>刘曜磊</t>
  </si>
  <si>
    <t>张航</t>
  </si>
  <si>
    <t>马景东</t>
  </si>
  <si>
    <t>宁方健</t>
  </si>
  <si>
    <t>王加星</t>
  </si>
  <si>
    <t>袁帅</t>
  </si>
  <si>
    <t>储玉昂</t>
  </si>
  <si>
    <t>吴昊宁</t>
  </si>
  <si>
    <t>杨晨</t>
  </si>
  <si>
    <t>张子鑫</t>
  </si>
  <si>
    <t>吴思思</t>
  </si>
  <si>
    <t>马浩文</t>
  </si>
  <si>
    <t>曲航</t>
  </si>
  <si>
    <t>李琪</t>
  </si>
  <si>
    <t>高子健</t>
  </si>
  <si>
    <t>郁磊</t>
  </si>
  <si>
    <t>王锐</t>
  </si>
  <si>
    <t>张艳萍</t>
  </si>
  <si>
    <t>张亚星</t>
  </si>
  <si>
    <t>罗重尧</t>
  </si>
  <si>
    <t>孔祥茂</t>
  </si>
  <si>
    <t>陈绘林</t>
  </si>
  <si>
    <t>胡嘉豪</t>
  </si>
  <si>
    <t>徐洪泽</t>
  </si>
  <si>
    <t>刘文利</t>
  </si>
  <si>
    <t>邹治涛</t>
  </si>
  <si>
    <t>万方正</t>
  </si>
  <si>
    <t>牟彦杰</t>
  </si>
  <si>
    <t>岳小禾</t>
  </si>
  <si>
    <t>李淑惠</t>
  </si>
  <si>
    <t>刘一洲</t>
  </si>
  <si>
    <t>范泽航</t>
  </si>
  <si>
    <t>徐淑超</t>
  </si>
  <si>
    <t>刘建辉</t>
  </si>
  <si>
    <t>邓博文</t>
  </si>
  <si>
    <t>林颖</t>
  </si>
  <si>
    <t>唐新宇</t>
  </si>
  <si>
    <t>王欣纪</t>
  </si>
  <si>
    <t>战承翔</t>
  </si>
  <si>
    <t>吴中珂</t>
  </si>
  <si>
    <t>吴朋霖</t>
  </si>
  <si>
    <t>丁泽思</t>
  </si>
  <si>
    <t>石硕</t>
  </si>
  <si>
    <t>孟齐</t>
  </si>
  <si>
    <t>高山</t>
  </si>
  <si>
    <t>宋庭辉</t>
  </si>
  <si>
    <t>杨梦雨</t>
  </si>
  <si>
    <t>毕建成</t>
  </si>
  <si>
    <t>郭启萌</t>
  </si>
  <si>
    <t>董姿含</t>
  </si>
  <si>
    <t>刘永芮</t>
  </si>
  <si>
    <t>孙国利</t>
  </si>
  <si>
    <t>王庆斌</t>
  </si>
  <si>
    <t>高政辉</t>
  </si>
  <si>
    <t>刘中一</t>
  </si>
  <si>
    <t>刘德福</t>
  </si>
  <si>
    <t>付凯博</t>
  </si>
  <si>
    <t>机械（中德)20-1</t>
  </si>
  <si>
    <t>郑皓文</t>
  </si>
  <si>
    <t>谢翔宇</t>
  </si>
  <si>
    <t>机械（中德)20-2</t>
  </si>
  <si>
    <t>郭霄宇</t>
  </si>
  <si>
    <t>刘俊余</t>
  </si>
  <si>
    <t>徐哲</t>
  </si>
  <si>
    <t>孔峻松</t>
  </si>
  <si>
    <t>尹义豪</t>
  </si>
  <si>
    <t>任垚燚</t>
  </si>
  <si>
    <t>周金星</t>
  </si>
  <si>
    <t>杨慧月</t>
  </si>
  <si>
    <t>林旭</t>
  </si>
  <si>
    <t>王晓阳</t>
  </si>
  <si>
    <t>李沅鑫</t>
  </si>
  <si>
    <t>刘永泽</t>
  </si>
  <si>
    <t>姚彦轲</t>
  </si>
  <si>
    <t>诸葛运成</t>
  </si>
  <si>
    <t>王法泽</t>
  </si>
  <si>
    <t>刘唱</t>
  </si>
  <si>
    <t>李传琦</t>
  </si>
  <si>
    <t>王悦鑫</t>
  </si>
  <si>
    <t>袁奥飞</t>
  </si>
  <si>
    <t>姜嘉伟</t>
  </si>
  <si>
    <t>马文哲</t>
  </si>
  <si>
    <t>张雪菇</t>
  </si>
  <si>
    <t>翟天恒</t>
  </si>
  <si>
    <t>葛成龙</t>
  </si>
  <si>
    <t>李浩民</t>
  </si>
  <si>
    <t>李志胜</t>
  </si>
  <si>
    <t>刘宇</t>
  </si>
  <si>
    <t>任丽娟</t>
  </si>
  <si>
    <t>冷晓强</t>
  </si>
  <si>
    <t>崔子涵</t>
  </si>
  <si>
    <t>王夕造</t>
  </si>
  <si>
    <t>付嘉文</t>
  </si>
  <si>
    <t>韩宁</t>
  </si>
  <si>
    <t>柴思琪</t>
  </si>
  <si>
    <t>靖玉璋</t>
  </si>
  <si>
    <t>王玉祺</t>
  </si>
  <si>
    <t>皮超群</t>
  </si>
  <si>
    <t>李金达</t>
  </si>
  <si>
    <t>乔中琦</t>
  </si>
  <si>
    <t>王全玉</t>
  </si>
  <si>
    <t>古雨</t>
  </si>
  <si>
    <t>毕杨</t>
  </si>
  <si>
    <t>张一扬</t>
  </si>
  <si>
    <t>齐馨雨</t>
  </si>
  <si>
    <t>环工20-1</t>
  </si>
  <si>
    <t>陈凤毅</t>
  </si>
  <si>
    <t>肖冰梅</t>
  </si>
  <si>
    <t>刘淼</t>
  </si>
  <si>
    <t>李润瑶</t>
  </si>
  <si>
    <t>环工20-2</t>
  </si>
  <si>
    <t>张恩山</t>
  </si>
  <si>
    <t>姜泽宇</t>
  </si>
  <si>
    <t>任金源</t>
  </si>
  <si>
    <t>刘宏达</t>
  </si>
  <si>
    <t>环工20-3</t>
  </si>
  <si>
    <t>薛永博</t>
  </si>
  <si>
    <t>常远</t>
  </si>
  <si>
    <t>环科20级菁英班</t>
  </si>
  <si>
    <t>毕雪纯</t>
  </si>
  <si>
    <t>蒋明浩</t>
  </si>
  <si>
    <t>张雨彤</t>
  </si>
  <si>
    <t>20级生态工程</t>
  </si>
  <si>
    <t>陈兴春</t>
  </si>
  <si>
    <t>张雄</t>
  </si>
  <si>
    <t>姚露</t>
  </si>
  <si>
    <t>冯泉诚</t>
  </si>
  <si>
    <t>石梦瑶</t>
  </si>
  <si>
    <t>陈璐</t>
  </si>
  <si>
    <t>岑杰</t>
  </si>
  <si>
    <t>孙丽杰</t>
  </si>
  <si>
    <t>范可睿</t>
  </si>
  <si>
    <t>赵竞羽</t>
  </si>
  <si>
    <t>赵智贤</t>
  </si>
  <si>
    <t>王源炜</t>
  </si>
  <si>
    <t>赵新莹</t>
  </si>
  <si>
    <t>张志童</t>
  </si>
  <si>
    <t>蒋晓凯</t>
  </si>
  <si>
    <t>张绚</t>
  </si>
  <si>
    <t>赵兰兰</t>
  </si>
  <si>
    <t>郭济源</t>
  </si>
  <si>
    <t>徐晓凤</t>
  </si>
  <si>
    <t>仙双玉</t>
  </si>
  <si>
    <t>王兴超</t>
  </si>
  <si>
    <t>王大行</t>
  </si>
  <si>
    <t>郑凯洋</t>
  </si>
  <si>
    <t>余庚名</t>
  </si>
  <si>
    <t>徐学鑫</t>
  </si>
  <si>
    <t>田佳奇</t>
  </si>
  <si>
    <t>张宝龙</t>
  </si>
  <si>
    <t>赵继磊</t>
  </si>
  <si>
    <t>李佳明</t>
  </si>
  <si>
    <t>周小渝</t>
  </si>
  <si>
    <t>陈聪</t>
  </si>
  <si>
    <t>褚烈蒙</t>
  </si>
  <si>
    <t>成龙号</t>
  </si>
  <si>
    <t>张雪群</t>
  </si>
  <si>
    <t>金培然</t>
  </si>
  <si>
    <t>李奇</t>
  </si>
  <si>
    <t>杜刘毅</t>
  </si>
  <si>
    <t>李丹</t>
  </si>
  <si>
    <t>吕子轩</t>
  </si>
  <si>
    <t>黄玥</t>
  </si>
  <si>
    <t>毛欣宇</t>
  </si>
  <si>
    <t>陈绪凯</t>
  </si>
  <si>
    <t>李思鹏</t>
  </si>
  <si>
    <t>李芸希</t>
  </si>
  <si>
    <t>张景汇</t>
  </si>
  <si>
    <t>鞠秀琴</t>
  </si>
  <si>
    <t>田秘</t>
  </si>
  <si>
    <t>杨逍</t>
  </si>
  <si>
    <t>韩渝</t>
  </si>
  <si>
    <t>肖竣诚</t>
  </si>
  <si>
    <t>余龙</t>
  </si>
  <si>
    <t>冷晨洋</t>
  </si>
  <si>
    <t>李成龙</t>
  </si>
  <si>
    <t>石代宗</t>
  </si>
  <si>
    <t>杜智广</t>
  </si>
  <si>
    <t>孙伟民</t>
  </si>
  <si>
    <t>蒋欣利</t>
  </si>
  <si>
    <t>周文广</t>
  </si>
  <si>
    <t>李金勇</t>
  </si>
  <si>
    <t>康旋</t>
  </si>
  <si>
    <t>于渴新</t>
  </si>
  <si>
    <t>李维卓</t>
  </si>
  <si>
    <t>李亚鹏</t>
  </si>
  <si>
    <t>李恒</t>
  </si>
  <si>
    <t>陈雨昂</t>
  </si>
  <si>
    <t>李可</t>
  </si>
  <si>
    <t>金娣</t>
  </si>
  <si>
    <t>曲乐妍</t>
  </si>
  <si>
    <t>王恒源</t>
  </si>
  <si>
    <t>王姝力</t>
  </si>
  <si>
    <t>戴雨鑫</t>
  </si>
  <si>
    <t>姜童欣</t>
  </si>
  <si>
    <t>种博学</t>
  </si>
  <si>
    <t>臧瑜</t>
  </si>
  <si>
    <t>谷孝俊</t>
  </si>
  <si>
    <t>张广庆</t>
  </si>
  <si>
    <t>杨崇昭</t>
  </si>
  <si>
    <t>杨雨辰</t>
  </si>
  <si>
    <t>王珍妮</t>
  </si>
  <si>
    <t>刘转丽</t>
  </si>
  <si>
    <t>高梁浩</t>
  </si>
  <si>
    <t>郝瑞雯</t>
  </si>
  <si>
    <t>贾轶涵</t>
  </si>
  <si>
    <t>李蔚</t>
  </si>
  <si>
    <t>陈龙涛</t>
  </si>
  <si>
    <t>杨思娇</t>
  </si>
  <si>
    <t>林奉宇</t>
  </si>
  <si>
    <t>钟慧琳</t>
  </si>
  <si>
    <t>刘爽</t>
  </si>
  <si>
    <t>徐含笑</t>
  </si>
  <si>
    <t>崔梦莹</t>
  </si>
  <si>
    <t>邹雯宇</t>
  </si>
  <si>
    <t>王兆鑫</t>
  </si>
  <si>
    <t>吴林锐</t>
  </si>
  <si>
    <t>朱子洋</t>
  </si>
  <si>
    <t>单润洁</t>
  </si>
  <si>
    <t>孙奥</t>
  </si>
  <si>
    <t>李陆欣</t>
  </si>
  <si>
    <t>刘壮华</t>
  </si>
  <si>
    <t>董芷含</t>
  </si>
  <si>
    <t>常亚宁</t>
  </si>
  <si>
    <t>郝建华</t>
  </si>
  <si>
    <t>赵百利</t>
  </si>
  <si>
    <t>王文卓</t>
  </si>
  <si>
    <t>王雪云</t>
  </si>
  <si>
    <t>易雨彤</t>
  </si>
  <si>
    <t>白冰</t>
  </si>
  <si>
    <t>石萍</t>
  </si>
  <si>
    <t>薛文琪</t>
  </si>
  <si>
    <t>毕翔铭</t>
  </si>
  <si>
    <t>杨思宇</t>
  </si>
  <si>
    <t>张艺睿</t>
  </si>
  <si>
    <t>任保丞</t>
  </si>
  <si>
    <t>张僖谣</t>
  </si>
  <si>
    <t>薛国壮</t>
  </si>
  <si>
    <t>孙鉴</t>
  </si>
  <si>
    <t>马宁</t>
  </si>
  <si>
    <t>赵芸</t>
  </si>
  <si>
    <t>刘梦钊</t>
  </si>
  <si>
    <t>陈义凯</t>
  </si>
  <si>
    <t>汤岚岚</t>
  </si>
  <si>
    <t>李佩璇</t>
  </si>
  <si>
    <t>于丰志</t>
  </si>
  <si>
    <t>荆书航</t>
  </si>
  <si>
    <t>付婷婷</t>
  </si>
  <si>
    <t>曹景振</t>
  </si>
  <si>
    <t>曹伟明</t>
  </si>
  <si>
    <t>李昆芮</t>
  </si>
  <si>
    <t>孔昂</t>
  </si>
  <si>
    <t>邵金旭</t>
  </si>
  <si>
    <t>朱景航</t>
  </si>
  <si>
    <t>刘永前</t>
  </si>
  <si>
    <t>王思远</t>
  </si>
  <si>
    <t>樊志鹏</t>
  </si>
  <si>
    <t>张亦望</t>
  </si>
  <si>
    <t>周昕</t>
  </si>
  <si>
    <t>焦冠华</t>
  </si>
  <si>
    <t>王泽宸</t>
  </si>
  <si>
    <t>范克亮</t>
  </si>
  <si>
    <t>胡悦</t>
  </si>
  <si>
    <t>李宗泉</t>
  </si>
  <si>
    <t>林明昊</t>
  </si>
  <si>
    <t>丁一航</t>
  </si>
  <si>
    <t>王建业</t>
  </si>
  <si>
    <t>秦丽洋</t>
  </si>
  <si>
    <t>周校宇</t>
  </si>
  <si>
    <t>秦昌禹</t>
  </si>
  <si>
    <t>杜建峰</t>
  </si>
  <si>
    <t>董齐鲁</t>
  </si>
  <si>
    <t>王志家</t>
  </si>
  <si>
    <t>刘书良</t>
  </si>
  <si>
    <t>淮彤</t>
  </si>
  <si>
    <t>刘昊璇</t>
  </si>
  <si>
    <t>于小溪</t>
  </si>
  <si>
    <t>盖泽宁</t>
  </si>
  <si>
    <t>孔灿</t>
  </si>
  <si>
    <t>李云焕</t>
  </si>
  <si>
    <t>贾硕</t>
  </si>
  <si>
    <t>侯衍涛</t>
  </si>
  <si>
    <t>赵俊喆</t>
  </si>
  <si>
    <t>张雪琪</t>
  </si>
  <si>
    <t>杜宏漳</t>
  </si>
  <si>
    <t>张昕彤</t>
  </si>
  <si>
    <t>郭祥涛</t>
  </si>
  <si>
    <t>王欣茹</t>
  </si>
  <si>
    <t>公恩义</t>
  </si>
  <si>
    <t>赵性瑞</t>
  </si>
  <si>
    <t>张林汝</t>
  </si>
  <si>
    <t>陈刘洋</t>
  </si>
  <si>
    <t>夏盼盼</t>
  </si>
  <si>
    <t>魏国富</t>
  </si>
  <si>
    <t>韩瑞楠</t>
  </si>
  <si>
    <t>王海清</t>
  </si>
  <si>
    <t>逄格政</t>
  </si>
  <si>
    <t>孙林</t>
  </si>
  <si>
    <t>孙卓</t>
  </si>
  <si>
    <t>王汉祥</t>
  </si>
  <si>
    <t>刘艺涵</t>
  </si>
  <si>
    <t>陈亚南</t>
  </si>
  <si>
    <t>赵珊</t>
  </si>
  <si>
    <t>邓禹</t>
  </si>
  <si>
    <t>郝梦雪</t>
  </si>
  <si>
    <t>任嘉乐</t>
  </si>
  <si>
    <t>赵昊炜</t>
  </si>
  <si>
    <t>赵雪蕊</t>
  </si>
  <si>
    <t>孙宜萱</t>
  </si>
  <si>
    <t>王子嘉</t>
  </si>
  <si>
    <t>蒋士龙</t>
  </si>
  <si>
    <t>万小静</t>
  </si>
  <si>
    <t>雷可欣</t>
  </si>
  <si>
    <t>戴耀</t>
  </si>
  <si>
    <t>袁若彤</t>
  </si>
  <si>
    <t>陈格</t>
  </si>
  <si>
    <t>曹智超</t>
  </si>
  <si>
    <t>刘一杨</t>
  </si>
  <si>
    <t>朱昊滨</t>
  </si>
  <si>
    <t>娄萌</t>
  </si>
  <si>
    <t>童文杰</t>
  </si>
  <si>
    <t>杨名宇</t>
  </si>
  <si>
    <t>高人飞</t>
  </si>
  <si>
    <t>王非凡</t>
  </si>
  <si>
    <t>王子千</t>
  </si>
  <si>
    <t>刘燕飞</t>
  </si>
  <si>
    <t>李畅</t>
  </si>
  <si>
    <t>王舒耀</t>
  </si>
  <si>
    <t>徐新超</t>
  </si>
  <si>
    <t>孙荣元</t>
  </si>
  <si>
    <t>延晓茹</t>
  </si>
  <si>
    <t>窦中磊</t>
  </si>
  <si>
    <t>姚胜男</t>
  </si>
  <si>
    <t>张月春</t>
  </si>
  <si>
    <t>李文辉</t>
  </si>
  <si>
    <t>尹友鹏</t>
  </si>
  <si>
    <t>白少川</t>
  </si>
  <si>
    <t>王晓然</t>
  </si>
  <si>
    <t>盖鑫堃</t>
  </si>
  <si>
    <t>陈楷文</t>
  </si>
  <si>
    <t>赵薇薇</t>
  </si>
  <si>
    <t>邵帅</t>
  </si>
  <si>
    <t>王光征</t>
  </si>
  <si>
    <t>张雪晴</t>
  </si>
  <si>
    <t>张文远</t>
  </si>
  <si>
    <t>巩美辰</t>
  </si>
  <si>
    <t>邹艳薇</t>
  </si>
  <si>
    <t>曲兴伟</t>
  </si>
  <si>
    <t>王梦含</t>
  </si>
  <si>
    <t>王芸</t>
  </si>
  <si>
    <t>杨吉龙</t>
  </si>
  <si>
    <t>许洺源</t>
  </si>
  <si>
    <t>尚明月</t>
  </si>
  <si>
    <t>任一凡</t>
  </si>
  <si>
    <t>高琪</t>
  </si>
  <si>
    <t>魏雨晴</t>
  </si>
  <si>
    <t>宿惠来</t>
  </si>
  <si>
    <t>吕和蔚</t>
  </si>
  <si>
    <t>孙承瑞</t>
  </si>
  <si>
    <t>李帆</t>
  </si>
  <si>
    <t>孟玉青</t>
  </si>
  <si>
    <t>冯灿灿</t>
  </si>
  <si>
    <t>郝树磊</t>
  </si>
  <si>
    <t>丁淑芳</t>
  </si>
  <si>
    <t>迟文娜</t>
  </si>
  <si>
    <t>李安琪</t>
  </si>
  <si>
    <t>王昕娉</t>
  </si>
  <si>
    <t>朱珂冉</t>
  </si>
  <si>
    <t>冯佳琪</t>
  </si>
  <si>
    <t>刘倩</t>
  </si>
  <si>
    <t>彭瀚镇</t>
  </si>
  <si>
    <t>张丁丁</t>
  </si>
  <si>
    <t>张年超</t>
  </si>
  <si>
    <t>庄茗涵</t>
  </si>
  <si>
    <t>王彤</t>
  </si>
  <si>
    <t>姜晨旭</t>
  </si>
  <si>
    <t>谢良瑞</t>
  </si>
  <si>
    <t>白若丹</t>
  </si>
  <si>
    <t>李佳轩</t>
  </si>
  <si>
    <t>刘雨芊</t>
  </si>
  <si>
    <t>朱悦</t>
  </si>
  <si>
    <t>刘厉</t>
  </si>
  <si>
    <t>张成龙</t>
  </si>
  <si>
    <t>钱成瑞</t>
  </si>
  <si>
    <t>赵志远</t>
  </si>
  <si>
    <t>魏泽山</t>
  </si>
  <si>
    <t>周佳乐</t>
  </si>
  <si>
    <t>葛艺婷</t>
  </si>
  <si>
    <t>马娅滋</t>
  </si>
  <si>
    <t>刘鑫超</t>
  </si>
  <si>
    <t>王欣龙</t>
  </si>
  <si>
    <t>刘子琛</t>
  </si>
  <si>
    <t>赵子昊</t>
  </si>
  <si>
    <t>赵新兴</t>
  </si>
  <si>
    <t>高源</t>
  </si>
  <si>
    <t>田淇任</t>
  </si>
  <si>
    <t>赵金磊</t>
  </si>
  <si>
    <t>杨雅涵</t>
  </si>
  <si>
    <t>牟灵千</t>
  </si>
  <si>
    <t>于景坤</t>
  </si>
  <si>
    <t>王健豪</t>
  </si>
  <si>
    <t>于頔</t>
  </si>
  <si>
    <t>胡孟瑶</t>
  </si>
  <si>
    <t>李晓阳</t>
  </si>
  <si>
    <t>王新婷</t>
  </si>
  <si>
    <t>张建</t>
  </si>
  <si>
    <t>李唯</t>
  </si>
  <si>
    <t>赵锐</t>
  </si>
  <si>
    <t>胡静</t>
  </si>
  <si>
    <t>孟泽</t>
  </si>
  <si>
    <t>郭田田</t>
  </si>
  <si>
    <t>赵玉</t>
  </si>
  <si>
    <t>孟宪同</t>
  </si>
  <si>
    <t>于欣悦</t>
  </si>
  <si>
    <t>郭海龙</t>
  </si>
  <si>
    <t>徐志远</t>
  </si>
  <si>
    <t>柯斯文</t>
  </si>
  <si>
    <t>仪璇</t>
  </si>
  <si>
    <t>刘首岐</t>
  </si>
  <si>
    <t>李训淦</t>
  </si>
  <si>
    <t>林新珂</t>
  </si>
  <si>
    <t>唐子悦</t>
  </si>
  <si>
    <t>徐恩泽</t>
  </si>
  <si>
    <t>陈笑</t>
  </si>
  <si>
    <t>肖羽涵</t>
  </si>
  <si>
    <t>吕佳殷</t>
  </si>
  <si>
    <t>张文杰</t>
  </si>
  <si>
    <t>王鸿丽</t>
  </si>
  <si>
    <t>刘泽荣</t>
  </si>
  <si>
    <t>柏长坤</t>
  </si>
  <si>
    <t>张恩硕</t>
  </si>
  <si>
    <t>杨茂宇</t>
  </si>
  <si>
    <t>刘辰浩</t>
  </si>
  <si>
    <t>陈维宇</t>
  </si>
  <si>
    <t>焦涵</t>
  </si>
  <si>
    <t>徐学荣</t>
  </si>
  <si>
    <t>贺之恩</t>
  </si>
  <si>
    <t>刘泽瑞</t>
  </si>
  <si>
    <t>于哲鑫</t>
  </si>
  <si>
    <t>白宇轩</t>
  </si>
  <si>
    <t>马轶凡</t>
  </si>
  <si>
    <t>侯晨旭</t>
  </si>
  <si>
    <t>崔启航</t>
  </si>
  <si>
    <t>马小双</t>
  </si>
  <si>
    <t>何宗浩</t>
  </si>
  <si>
    <t>石维鹏</t>
  </si>
  <si>
    <t>闫楚奇</t>
  </si>
  <si>
    <t>林子凯</t>
  </si>
  <si>
    <t>孔铭铭</t>
  </si>
  <si>
    <t>马铭泽</t>
  </si>
  <si>
    <t>王世龙</t>
  </si>
  <si>
    <t>闫羽廷</t>
  </si>
  <si>
    <t>王思琪</t>
  </si>
  <si>
    <t>孙国浩</t>
  </si>
  <si>
    <t>侯海杉</t>
  </si>
  <si>
    <t>邢智尧</t>
  </si>
  <si>
    <t>刘森</t>
  </si>
  <si>
    <t>刘超凡</t>
  </si>
  <si>
    <t>田新科</t>
  </si>
  <si>
    <t>刘翔</t>
  </si>
  <si>
    <t>吴俊毅</t>
  </si>
  <si>
    <t>滕雨霏</t>
  </si>
  <si>
    <t>刘恩华</t>
  </si>
  <si>
    <t>曹嘉梁</t>
  </si>
  <si>
    <t>高建伟</t>
  </si>
  <si>
    <t>王超杰</t>
  </si>
  <si>
    <t>黄晓君</t>
  </si>
  <si>
    <t>吴珺</t>
  </si>
  <si>
    <t>刘浩令</t>
  </si>
  <si>
    <t>王鹏凯</t>
  </si>
  <si>
    <t>吴沛沛</t>
  </si>
  <si>
    <t>房珂豪</t>
  </si>
  <si>
    <t>郭旭</t>
  </si>
  <si>
    <t>孙苒</t>
  </si>
  <si>
    <t>刘昌林</t>
  </si>
  <si>
    <t>陆雪</t>
  </si>
  <si>
    <t>王皓颐</t>
  </si>
  <si>
    <t>刘凌锋</t>
  </si>
  <si>
    <t>贺俊瑛</t>
  </si>
  <si>
    <t>史馨月</t>
  </si>
  <si>
    <t>万杨东</t>
  </si>
  <si>
    <t>刘笑言</t>
  </si>
  <si>
    <t>崔玉堂</t>
  </si>
  <si>
    <t>许诺</t>
  </si>
  <si>
    <t>吴玉婷</t>
  </si>
  <si>
    <t>宋云淼</t>
  </si>
  <si>
    <t>陈毓德</t>
  </si>
  <si>
    <t>张国庆</t>
  </si>
  <si>
    <t>刘政昊</t>
  </si>
  <si>
    <t>张欣玥</t>
  </si>
  <si>
    <t>牟效璐</t>
  </si>
  <si>
    <t>董宇䶮</t>
  </si>
  <si>
    <t>纪佳昊</t>
  </si>
  <si>
    <t>王海强</t>
  </si>
  <si>
    <t>王安琪</t>
  </si>
  <si>
    <t>韩逸婷</t>
  </si>
  <si>
    <t>邱琬舒</t>
  </si>
  <si>
    <t>王志超</t>
  </si>
  <si>
    <t>高杰</t>
  </si>
  <si>
    <t>修浩宇</t>
  </si>
  <si>
    <t>王婉蓉</t>
  </si>
  <si>
    <t>辛渝榕</t>
  </si>
  <si>
    <t>高瑛璐</t>
  </si>
  <si>
    <t>苏晓妍</t>
  </si>
  <si>
    <t>司霜雪</t>
  </si>
  <si>
    <t>刘亚茹</t>
  </si>
  <si>
    <t>宋维冰</t>
  </si>
  <si>
    <t>陈源珊</t>
  </si>
  <si>
    <t>任翔宇</t>
  </si>
  <si>
    <t>刘丽君</t>
  </si>
  <si>
    <t>孙晶莹</t>
  </si>
  <si>
    <t>李凤昌</t>
  </si>
  <si>
    <t>赵燕丽</t>
  </si>
  <si>
    <t>韩孟琦</t>
  </si>
  <si>
    <t>任鹏宇</t>
  </si>
  <si>
    <t>赵振宇</t>
  </si>
  <si>
    <t>韩云</t>
  </si>
  <si>
    <t>王晨淼</t>
  </si>
  <si>
    <t>冯福贞</t>
  </si>
  <si>
    <t>张诺</t>
  </si>
  <si>
    <t>靳晴飞</t>
  </si>
  <si>
    <t>佟彦逸</t>
  </si>
  <si>
    <t>邱柯皓</t>
  </si>
  <si>
    <t>王浚哲</t>
  </si>
  <si>
    <t>崔星元</t>
  </si>
  <si>
    <t>张益益</t>
  </si>
  <si>
    <t>徐超月</t>
  </si>
  <si>
    <t>曹馨予</t>
  </si>
  <si>
    <t>张新莹</t>
  </si>
  <si>
    <t>王敏</t>
  </si>
  <si>
    <t>时佳奕</t>
  </si>
  <si>
    <t>周婷</t>
  </si>
  <si>
    <t>曾庆娜</t>
  </si>
  <si>
    <t>宋雨珊</t>
  </si>
  <si>
    <t>刘怡岑</t>
  </si>
  <si>
    <t>李昉晓</t>
  </si>
  <si>
    <t>张翼鸣</t>
  </si>
  <si>
    <t>杨振</t>
  </si>
  <si>
    <t>毛译飞</t>
  </si>
  <si>
    <t>刘纪澳</t>
  </si>
  <si>
    <t>戴银萍</t>
  </si>
  <si>
    <t>余佳雯</t>
  </si>
  <si>
    <t>张珑腾</t>
  </si>
  <si>
    <t>朱家慧</t>
  </si>
  <si>
    <t>索学政</t>
  </si>
  <si>
    <t>马文迪</t>
  </si>
  <si>
    <t>王跃龙</t>
  </si>
  <si>
    <t>李嘉祎</t>
  </si>
  <si>
    <t>姜雨珊</t>
  </si>
  <si>
    <t>蔡亚璇</t>
  </si>
  <si>
    <t>董昭辉</t>
  </si>
  <si>
    <t>张学成</t>
  </si>
  <si>
    <t>赵竞媛</t>
  </si>
  <si>
    <t>王语涵</t>
  </si>
  <si>
    <t>姜心萍</t>
  </si>
  <si>
    <t>杨于慧</t>
  </si>
  <si>
    <t>姚相汝</t>
  </si>
  <si>
    <t>高宇</t>
  </si>
  <si>
    <t>常振众</t>
  </si>
  <si>
    <t>林钰靖</t>
  </si>
  <si>
    <t>周鹏宇</t>
  </si>
  <si>
    <t>马梓钧</t>
  </si>
  <si>
    <t>张书萍</t>
  </si>
  <si>
    <t>许新涛</t>
  </si>
  <si>
    <t>周孙宇</t>
  </si>
  <si>
    <t>吕欣珂</t>
  </si>
  <si>
    <t>冯丽芝</t>
  </si>
  <si>
    <t>杨庆轩</t>
  </si>
  <si>
    <t>韩雨霏</t>
  </si>
  <si>
    <t>马儒靖</t>
  </si>
  <si>
    <t>高铭扬</t>
  </si>
  <si>
    <t>孟珂</t>
  </si>
  <si>
    <t>张希源</t>
  </si>
  <si>
    <t>廖佳雯</t>
  </si>
  <si>
    <t>张圆圆</t>
  </si>
  <si>
    <t>徐润慧</t>
  </si>
  <si>
    <t>郭格格</t>
  </si>
  <si>
    <t>马晓璇</t>
  </si>
  <si>
    <t>于月</t>
  </si>
  <si>
    <t>王双立</t>
  </si>
  <si>
    <t>冯智贤</t>
  </si>
  <si>
    <t>张湘媛</t>
  </si>
  <si>
    <t>刘琪琪</t>
  </si>
  <si>
    <t>韩浩</t>
  </si>
  <si>
    <t>邱奕然</t>
  </si>
  <si>
    <t>高烨</t>
  </si>
  <si>
    <t>李姗姗</t>
  </si>
  <si>
    <t>高玉桂</t>
  </si>
  <si>
    <t>马超群</t>
  </si>
  <si>
    <t>曲薪蓉</t>
  </si>
  <si>
    <t>赵恒升</t>
  </si>
  <si>
    <t>马建业</t>
  </si>
  <si>
    <t>张亚琪</t>
  </si>
  <si>
    <t>黄珊珊</t>
  </si>
  <si>
    <t>刘淑琦</t>
  </si>
  <si>
    <t>李靓薇</t>
  </si>
  <si>
    <t>马浩然</t>
  </si>
  <si>
    <t>李玉莹</t>
  </si>
  <si>
    <t>王可</t>
  </si>
  <si>
    <t>郑亚秋</t>
  </si>
  <si>
    <t>胡展铭</t>
  </si>
  <si>
    <t>范伟娜</t>
  </si>
  <si>
    <t>王惠鑫</t>
  </si>
  <si>
    <t>芦金龙</t>
  </si>
  <si>
    <t>臧祥跃</t>
  </si>
  <si>
    <t>赵豪</t>
  </si>
  <si>
    <t>田士磊</t>
  </si>
  <si>
    <t>侯永泽</t>
  </si>
  <si>
    <t>荀嘉良</t>
  </si>
  <si>
    <t>杨洲</t>
  </si>
  <si>
    <t>李鹤</t>
  </si>
  <si>
    <t>宋雨萌</t>
  </si>
  <si>
    <t>通信(移动)18-1</t>
  </si>
  <si>
    <t>赵衍松</t>
  </si>
  <si>
    <t>丁常源</t>
  </si>
  <si>
    <t>赵伟良</t>
  </si>
  <si>
    <t>张义展</t>
  </si>
  <si>
    <t>赵世盟</t>
  </si>
  <si>
    <t>王宣文</t>
  </si>
  <si>
    <t>仝仲鑫</t>
  </si>
  <si>
    <t>王炳权</t>
  </si>
  <si>
    <t>董斌</t>
  </si>
  <si>
    <t>亓玉洋</t>
  </si>
  <si>
    <t>许佳蕙</t>
  </si>
  <si>
    <t>王鸣尧</t>
  </si>
  <si>
    <t>钟睿</t>
  </si>
  <si>
    <t>崔腾辉</t>
  </si>
  <si>
    <t>张荣</t>
  </si>
  <si>
    <t>孙传鹏</t>
  </si>
  <si>
    <t>郑晓萌</t>
  </si>
  <si>
    <t>梁媛</t>
  </si>
  <si>
    <t>杨婉晴</t>
  </si>
  <si>
    <t>付宋超</t>
  </si>
  <si>
    <t>杜征豪</t>
  </si>
  <si>
    <t>王伟栋</t>
  </si>
  <si>
    <t>孙至喆</t>
  </si>
  <si>
    <t>杨过垣</t>
  </si>
  <si>
    <t>杨逍瑶</t>
  </si>
  <si>
    <t>冯卫帅</t>
  </si>
  <si>
    <t>倪锦晓</t>
  </si>
  <si>
    <t>宋善韬</t>
  </si>
  <si>
    <t>田熙文</t>
  </si>
  <si>
    <t>王跃程</t>
  </si>
  <si>
    <t>周伯阳</t>
  </si>
  <si>
    <t>王沛源</t>
  </si>
  <si>
    <t>姜钧皓</t>
  </si>
  <si>
    <t>程建铭</t>
  </si>
  <si>
    <t>王锦东</t>
  </si>
  <si>
    <t>董恩林</t>
  </si>
  <si>
    <t>林娅茹</t>
  </si>
  <si>
    <t>杜平</t>
  </si>
  <si>
    <t>李维</t>
  </si>
  <si>
    <t>张丙发</t>
  </si>
  <si>
    <t>程建源</t>
  </si>
  <si>
    <t>公浩宇</t>
  </si>
  <si>
    <t>王明琦</t>
  </si>
  <si>
    <t>刘鹏飞</t>
  </si>
  <si>
    <t>张龙超</t>
  </si>
  <si>
    <t>于瀚淋</t>
  </si>
  <si>
    <t>黄昭铭</t>
  </si>
  <si>
    <t>李瀚宇</t>
  </si>
  <si>
    <t>张晨旭</t>
  </si>
  <si>
    <t>张靖愉</t>
  </si>
  <si>
    <t>张勇</t>
  </si>
  <si>
    <t>李冬阳</t>
  </si>
  <si>
    <t>郭志伟</t>
  </si>
  <si>
    <t>王甜昆</t>
  </si>
  <si>
    <t>杨树涵</t>
  </si>
  <si>
    <t>杨云婷</t>
  </si>
  <si>
    <t>电气19－5</t>
  </si>
  <si>
    <t>张鑫锋</t>
  </si>
  <si>
    <t>赵培源</t>
  </si>
  <si>
    <t>杨东哲</t>
  </si>
  <si>
    <t>赵金浩</t>
  </si>
  <si>
    <t>孟德海</t>
  </si>
  <si>
    <t>徐嘉浩</t>
  </si>
  <si>
    <t>张文豪</t>
  </si>
  <si>
    <t>赵迎杰</t>
  </si>
  <si>
    <t>测控19-1</t>
  </si>
  <si>
    <t>吴振文</t>
  </si>
  <si>
    <t>吕浩志</t>
  </si>
  <si>
    <t>赵毅</t>
  </si>
  <si>
    <t>陈博威</t>
  </si>
  <si>
    <t>毛雪琳</t>
  </si>
  <si>
    <t>张翼</t>
  </si>
  <si>
    <t>杜恒辉</t>
  </si>
  <si>
    <t>测控20-2</t>
  </si>
  <si>
    <t>陈祥瑞</t>
  </si>
  <si>
    <t>谢圣宝</t>
  </si>
  <si>
    <t>丁高杰</t>
  </si>
  <si>
    <t>夏鸿昱</t>
  </si>
  <si>
    <t>许吉凯</t>
  </si>
  <si>
    <t>吴国楚</t>
  </si>
  <si>
    <t>钮传玺</t>
  </si>
  <si>
    <t>赵铭阳</t>
  </si>
  <si>
    <t>于孟豪</t>
  </si>
  <si>
    <t>黄韬</t>
  </si>
  <si>
    <t>宋健扬</t>
  </si>
  <si>
    <t>郭佳琦</t>
  </si>
  <si>
    <t>高旭东</t>
  </si>
  <si>
    <t>李昂</t>
  </si>
  <si>
    <t>温新茹</t>
  </si>
  <si>
    <t>电气（3+2）20-2</t>
  </si>
  <si>
    <t>赵梓竣</t>
  </si>
  <si>
    <t>严旭东</t>
  </si>
  <si>
    <t>张瀚宸</t>
  </si>
  <si>
    <t>赵红星</t>
  </si>
  <si>
    <t>李明露</t>
  </si>
  <si>
    <t>韩树杰</t>
  </si>
  <si>
    <t>冯汝佳</t>
  </si>
  <si>
    <t>马世玉</t>
  </si>
  <si>
    <t>张千禧</t>
  </si>
  <si>
    <t>刘炟</t>
  </si>
  <si>
    <t>于佳福</t>
  </si>
  <si>
    <t>范晨涵</t>
  </si>
  <si>
    <t>陈吉飞</t>
  </si>
  <si>
    <t>张桐辉</t>
  </si>
  <si>
    <t>孙碧遥</t>
  </si>
  <si>
    <t>程兴国</t>
  </si>
  <si>
    <t>常琦</t>
  </si>
  <si>
    <t>尚进</t>
  </si>
  <si>
    <t>王冰</t>
  </si>
  <si>
    <t>林晨</t>
  </si>
  <si>
    <t>侯茗萱</t>
  </si>
  <si>
    <t>李泽坤</t>
  </si>
  <si>
    <t>孙昊</t>
  </si>
  <si>
    <t>齐日新</t>
  </si>
  <si>
    <t>张育恒</t>
  </si>
  <si>
    <t>栾兴月</t>
  </si>
  <si>
    <t>王康</t>
  </si>
  <si>
    <t>于文哲</t>
  </si>
  <si>
    <t>范柳均</t>
  </si>
  <si>
    <t>于志成</t>
  </si>
  <si>
    <t>杨龙</t>
  </si>
  <si>
    <t>任昱萌</t>
  </si>
  <si>
    <t>韩影</t>
  </si>
  <si>
    <t>郑宽宽</t>
  </si>
  <si>
    <t>尹慧丽</t>
  </si>
  <si>
    <t>周霖</t>
  </si>
  <si>
    <t>郭利平</t>
  </si>
  <si>
    <t>刘彪</t>
  </si>
  <si>
    <t>姜晗</t>
  </si>
  <si>
    <t>黄浦</t>
  </si>
  <si>
    <t>王锡骏</t>
  </si>
  <si>
    <t>材料20-1</t>
  </si>
  <si>
    <t>马尚</t>
  </si>
  <si>
    <t>郭露</t>
  </si>
  <si>
    <t>宋佳</t>
  </si>
  <si>
    <t>材料20-2</t>
  </si>
  <si>
    <t>万国熙</t>
  </si>
  <si>
    <t>刘嘉璇</t>
  </si>
  <si>
    <t>谢梦菲</t>
  </si>
  <si>
    <t>材料20-3</t>
  </si>
  <si>
    <t>吴丽如</t>
  </si>
  <si>
    <t>材料20-4</t>
  </si>
  <si>
    <t>单华飞</t>
  </si>
  <si>
    <t>杜思华</t>
  </si>
  <si>
    <t>材料20-5</t>
  </si>
  <si>
    <t>孙铭坤</t>
  </si>
  <si>
    <t>赵壮壮</t>
  </si>
  <si>
    <t>樊家宝</t>
  </si>
  <si>
    <t>于杨</t>
  </si>
  <si>
    <t>薛雨阳</t>
  </si>
  <si>
    <t>材料20-6</t>
  </si>
  <si>
    <t>乔安祺</t>
  </si>
  <si>
    <t>孙志飞</t>
  </si>
  <si>
    <t>周慧颖</t>
  </si>
  <si>
    <t>高鹏宇</t>
  </si>
  <si>
    <t>李明骏</t>
  </si>
  <si>
    <t>郝梓帆</t>
  </si>
  <si>
    <t>李光金</t>
  </si>
  <si>
    <t>材料20-7</t>
  </si>
  <si>
    <t>王源</t>
  </si>
  <si>
    <t>张宏康</t>
  </si>
  <si>
    <t>史文祺</t>
  </si>
  <si>
    <t>李业昊</t>
  </si>
  <si>
    <t>吕帅</t>
  </si>
  <si>
    <t>材料20-8</t>
  </si>
  <si>
    <t>甘经焱</t>
  </si>
  <si>
    <t>李方玉</t>
  </si>
  <si>
    <t>吕步远</t>
  </si>
  <si>
    <t>李岩佳</t>
  </si>
  <si>
    <t>王心雨</t>
  </si>
  <si>
    <t>材料20-9</t>
  </si>
  <si>
    <t>孟凡奥</t>
  </si>
  <si>
    <t>侯玉涛</t>
  </si>
  <si>
    <t>韩佳莹</t>
  </si>
  <si>
    <t>材料20-10</t>
  </si>
  <si>
    <t>赵义召</t>
  </si>
  <si>
    <t>视传（公共）18－1</t>
  </si>
  <si>
    <t>刘德胜</t>
  </si>
  <si>
    <t>视传（装饰特艺）18-1</t>
  </si>
  <si>
    <t>解晓丽</t>
  </si>
  <si>
    <t>杨可</t>
  </si>
  <si>
    <t>张雯斌</t>
  </si>
  <si>
    <t>视传（装潢）18-3</t>
  </si>
  <si>
    <t>张云琦</t>
  </si>
  <si>
    <t>徐庆云</t>
  </si>
  <si>
    <t>朐玉婷</t>
  </si>
  <si>
    <t>杨文春</t>
  </si>
  <si>
    <t>视传（装饰公共）18-1</t>
  </si>
  <si>
    <t>史德晨</t>
  </si>
  <si>
    <t>刘志豪</t>
  </si>
  <si>
    <t>魏炳奇</t>
  </si>
  <si>
    <t>产设18-1</t>
  </si>
  <si>
    <t>代磊磊</t>
  </si>
  <si>
    <t>徐浩然</t>
  </si>
  <si>
    <t>服设18-1</t>
  </si>
  <si>
    <t>李贺燕</t>
  </si>
  <si>
    <t>李秋杰</t>
  </si>
  <si>
    <t>贾晓诺</t>
  </si>
  <si>
    <t>王梦琪</t>
  </si>
  <si>
    <t>刘婕</t>
  </si>
  <si>
    <t>广告18－1</t>
  </si>
  <si>
    <t>李婷</t>
  </si>
  <si>
    <t>视传（装潢）18-4</t>
  </si>
  <si>
    <t>乔丹</t>
  </si>
  <si>
    <t>杨文鹏</t>
  </si>
  <si>
    <t>屈树琦</t>
  </si>
  <si>
    <t>邱玉良</t>
  </si>
  <si>
    <t>李安舒</t>
  </si>
  <si>
    <t>代雯雯</t>
  </si>
  <si>
    <t>陈雪</t>
  </si>
  <si>
    <t>邓雪莉</t>
  </si>
  <si>
    <t>张程伟</t>
  </si>
  <si>
    <t>数字媒体18-1</t>
  </si>
  <si>
    <t>李鑫</t>
  </si>
  <si>
    <t>于浩然</t>
  </si>
  <si>
    <t>邱翔</t>
  </si>
  <si>
    <t>视传（装潢）18-1</t>
  </si>
  <si>
    <t>谢文渲</t>
  </si>
  <si>
    <t>王潭泉</t>
  </si>
  <si>
    <t>张海铭</t>
  </si>
  <si>
    <t>刘毅伟</t>
  </si>
  <si>
    <t>贾婧茹</t>
  </si>
  <si>
    <t>代欣欣</t>
  </si>
  <si>
    <t>王舒</t>
  </si>
  <si>
    <t>孙伶怡</t>
  </si>
  <si>
    <t>郭福宣</t>
  </si>
  <si>
    <t>孙文琪</t>
  </si>
  <si>
    <t>管恩杉</t>
  </si>
  <si>
    <t>梁雅欣</t>
  </si>
  <si>
    <t>韩晴</t>
  </si>
  <si>
    <t>李小玲</t>
  </si>
  <si>
    <t>王星宇</t>
  </si>
  <si>
    <t>高思源</t>
  </si>
  <si>
    <t>陈舵</t>
  </si>
  <si>
    <t>金子馨</t>
  </si>
  <si>
    <t>孟淇</t>
  </si>
  <si>
    <t>程诺</t>
  </si>
  <si>
    <t>张雪婧</t>
  </si>
  <si>
    <t>王瑶</t>
  </si>
  <si>
    <t>王胜男</t>
  </si>
  <si>
    <t>马雪丽</t>
  </si>
  <si>
    <t>李承威</t>
  </si>
  <si>
    <t>高文祥</t>
  </si>
  <si>
    <t>袁小龙</t>
  </si>
  <si>
    <t>孟令馨</t>
  </si>
  <si>
    <t>隋欣儒</t>
  </si>
  <si>
    <t>韩金凤</t>
  </si>
  <si>
    <t>李庆功</t>
  </si>
  <si>
    <t>彭鲁豫</t>
  </si>
  <si>
    <t>刘珂孜</t>
  </si>
  <si>
    <t>李红芳</t>
  </si>
  <si>
    <t>付嘉程</t>
  </si>
  <si>
    <t>刘洋辰</t>
  </si>
  <si>
    <t>徐源</t>
  </si>
  <si>
    <t>常肖</t>
  </si>
  <si>
    <t>吴雪</t>
  </si>
  <si>
    <t>郭晓芸</t>
  </si>
  <si>
    <t>申晓楠</t>
  </si>
  <si>
    <t>王奕頔</t>
  </si>
  <si>
    <t>海晨</t>
  </si>
  <si>
    <t>张亚诺</t>
  </si>
  <si>
    <t>宋述清</t>
  </si>
  <si>
    <t>李梓璐</t>
  </si>
  <si>
    <t>王筱婕</t>
  </si>
  <si>
    <t>李佳慧</t>
  </si>
  <si>
    <t>曲泓霖</t>
  </si>
  <si>
    <t>周昊文</t>
  </si>
  <si>
    <t>孔润泽</t>
  </si>
  <si>
    <t>卢秋瑾</t>
  </si>
  <si>
    <t>孟珂凡</t>
  </si>
  <si>
    <t>索诗雨</t>
  </si>
  <si>
    <t>吴霜</t>
  </si>
  <si>
    <t>肖婵</t>
  </si>
  <si>
    <t>陈懿倪</t>
  </si>
  <si>
    <t>陈彦慧</t>
  </si>
  <si>
    <t>设计20-1</t>
  </si>
  <si>
    <t>谷毅</t>
  </si>
  <si>
    <t>郭祥旭</t>
  </si>
  <si>
    <t>高骞</t>
  </si>
  <si>
    <t>设计20-2</t>
  </si>
  <si>
    <t>张志邦</t>
  </si>
  <si>
    <t>高志宏</t>
  </si>
  <si>
    <t>设计20-3</t>
  </si>
  <si>
    <t>张喜龙</t>
  </si>
  <si>
    <t>闫宇</t>
  </si>
  <si>
    <t>孙瑜璇</t>
  </si>
  <si>
    <t>设计20-4</t>
  </si>
  <si>
    <t>袁本龙</t>
  </si>
  <si>
    <t>范思嘉</t>
  </si>
  <si>
    <t>段沐辰</t>
  </si>
  <si>
    <t>苗赫</t>
  </si>
  <si>
    <t>单熙旺</t>
  </si>
  <si>
    <t>设计20-5</t>
  </si>
  <si>
    <t>刘宗义</t>
  </si>
  <si>
    <t>杨文秀</t>
  </si>
  <si>
    <t>刘子墨</t>
  </si>
  <si>
    <t>庄瑞龙</t>
  </si>
  <si>
    <t>设计20-6</t>
  </si>
  <si>
    <t>马旭东</t>
  </si>
  <si>
    <t>杜雨轩</t>
  </si>
  <si>
    <t>杜应豪</t>
  </si>
  <si>
    <t>陈永康</t>
  </si>
  <si>
    <t>设计20-7</t>
  </si>
  <si>
    <t>吴玉涛</t>
  </si>
  <si>
    <t>苏艳秋</t>
  </si>
  <si>
    <t>薛超琦</t>
  </si>
  <si>
    <t>王清华</t>
  </si>
  <si>
    <t>刘新昭</t>
  </si>
  <si>
    <t>设计20-8</t>
  </si>
  <si>
    <t>柳若滢</t>
  </si>
  <si>
    <t>设计20-9</t>
  </si>
  <si>
    <t>滕馨叶</t>
  </si>
  <si>
    <t>姜运志</t>
  </si>
  <si>
    <t>李冬雁</t>
  </si>
  <si>
    <t>高晓钰</t>
  </si>
  <si>
    <t>设计20-10</t>
  </si>
  <si>
    <t>邹玉洁</t>
  </si>
  <si>
    <t>刘舒齐</t>
  </si>
  <si>
    <t>蔡志浩</t>
  </si>
  <si>
    <t>设计20-11</t>
  </si>
  <si>
    <t>冯祥原</t>
  </si>
  <si>
    <t>陈高昂</t>
  </si>
  <si>
    <t>刘锦玉</t>
  </si>
  <si>
    <t>设计20-12</t>
  </si>
  <si>
    <t>相振东</t>
  </si>
  <si>
    <t>邵文博</t>
  </si>
  <si>
    <t>王光正</t>
  </si>
  <si>
    <t>设计20-13</t>
  </si>
  <si>
    <t>初林业</t>
  </si>
  <si>
    <t>马明培</t>
  </si>
  <si>
    <t>刘雪婷</t>
  </si>
  <si>
    <t>马宇航</t>
  </si>
  <si>
    <t>施文龙</t>
  </si>
  <si>
    <t>设计20-14</t>
  </si>
  <si>
    <t>张生</t>
  </si>
  <si>
    <t>郑加淋</t>
  </si>
  <si>
    <t>张嘉诚</t>
  </si>
  <si>
    <t>邹佳润</t>
  </si>
  <si>
    <t>设计20-15</t>
  </si>
  <si>
    <t>鲍玉玺</t>
  </si>
  <si>
    <t>樊洁</t>
  </si>
  <si>
    <t>宋永康</t>
  </si>
  <si>
    <t>设计20-16</t>
  </si>
  <si>
    <t>李德俊</t>
  </si>
  <si>
    <t>肖梦瑶</t>
  </si>
  <si>
    <t>张培聪</t>
  </si>
  <si>
    <t>张庆鹏</t>
  </si>
  <si>
    <t>董诗辉</t>
  </si>
  <si>
    <t>设计20-17</t>
  </si>
  <si>
    <t>周宇鹏</t>
  </si>
  <si>
    <t>唐佳琪</t>
  </si>
  <si>
    <t>张蕴驰</t>
  </si>
  <si>
    <t>高培寒</t>
  </si>
  <si>
    <t>设计20-18</t>
  </si>
  <si>
    <t>刘合超</t>
  </si>
  <si>
    <t>王子诚</t>
  </si>
  <si>
    <t>肖昊洋</t>
  </si>
  <si>
    <t>李欢</t>
  </si>
  <si>
    <t>王轶北</t>
  </si>
  <si>
    <t>韩金鑫</t>
  </si>
  <si>
    <t>吴修萍</t>
  </si>
  <si>
    <t>成雯琪</t>
  </si>
  <si>
    <t>连扬真</t>
  </si>
  <si>
    <t>翟玉洁</t>
  </si>
  <si>
    <t>王乔琳</t>
  </si>
  <si>
    <t>王旭腾</t>
  </si>
  <si>
    <t>赵一斐</t>
  </si>
  <si>
    <t>徐亚菲</t>
  </si>
  <si>
    <t>郭子斌</t>
  </si>
  <si>
    <t>邢玉静</t>
  </si>
  <si>
    <t>孙永建</t>
  </si>
  <si>
    <t>宋冲</t>
  </si>
  <si>
    <t>周忠荣</t>
  </si>
  <si>
    <t>王泽慧</t>
  </si>
  <si>
    <t>王玉婷</t>
  </si>
  <si>
    <t>蒋延杜</t>
  </si>
  <si>
    <t>吕梓嘉</t>
  </si>
  <si>
    <t>吴冰清</t>
  </si>
  <si>
    <t>瞿继宏</t>
  </si>
  <si>
    <t>吕继强</t>
  </si>
  <si>
    <t>赵豪豪</t>
  </si>
  <si>
    <t>郑鹏飞</t>
  </si>
  <si>
    <t>徐志悦</t>
  </si>
  <si>
    <t>李菲</t>
  </si>
  <si>
    <t>李鹏秀</t>
  </si>
  <si>
    <t>于萍</t>
  </si>
  <si>
    <t>张森</t>
  </si>
  <si>
    <t>王鑫雨</t>
  </si>
  <si>
    <t>隋立隆</t>
  </si>
  <si>
    <t>薄丽潇</t>
  </si>
  <si>
    <t>刘婧怡</t>
  </si>
  <si>
    <t>米研</t>
  </si>
  <si>
    <t>刘文宇</t>
  </si>
  <si>
    <t>张誉</t>
  </si>
  <si>
    <t>梁可欣</t>
  </si>
  <si>
    <t>裴秀雪娃</t>
  </si>
  <si>
    <t>田雨桐</t>
  </si>
  <si>
    <t>张依婷</t>
  </si>
  <si>
    <t>葛心仪</t>
  </si>
  <si>
    <t>魏一鹏</t>
  </si>
  <si>
    <t>高弘旻</t>
  </si>
  <si>
    <t>郑恒</t>
  </si>
  <si>
    <t>王欣宇</t>
  </si>
  <si>
    <t>尹树莹</t>
  </si>
  <si>
    <t>葛安祥</t>
  </si>
</sst>
</file>

<file path=xl/styles.xml><?xml version="1.0" encoding="utf-8"?>
<styleSheet xmlns="http://schemas.openxmlformats.org/spreadsheetml/2006/main">
  <numFmts count="1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_);[Red]\(0.0\)"/>
    <numFmt numFmtId="178" formatCode="0.00_ "/>
    <numFmt numFmtId="179" formatCode="0.000_);[Red]\(0.000\)"/>
    <numFmt numFmtId="180" formatCode="0_);[Red]\(0\)"/>
    <numFmt numFmtId="181" formatCode="0.00_);[Red]\(0.00\)"/>
  </numFmts>
  <fonts count="47">
    <font>
      <sz val="11"/>
      <color theme="1"/>
      <name val="宋体"/>
      <charset val="134"/>
      <scheme val="minor"/>
    </font>
    <font>
      <sz val="11"/>
      <color theme="1"/>
      <name val="仿宋"/>
      <charset val="134"/>
    </font>
    <font>
      <sz val="16"/>
      <name val="方正小标宋_GBK"/>
      <charset val="134"/>
    </font>
    <font>
      <sz val="11"/>
      <name val="仿宋"/>
      <charset val="134"/>
    </font>
    <font>
      <b/>
      <sz val="11"/>
      <name val="仿宋"/>
      <charset val="134"/>
    </font>
    <font>
      <sz val="11"/>
      <name val="仿宋"/>
      <charset val="0"/>
    </font>
    <font>
      <sz val="11"/>
      <color rgb="FF000000"/>
      <name val="仿宋"/>
      <charset val="134"/>
    </font>
    <font>
      <sz val="16"/>
      <color theme="1"/>
      <name val="方正小标宋_GBK"/>
      <charset val="134"/>
    </font>
    <font>
      <sz val="12"/>
      <name val="方正小标宋_GBK"/>
      <charset val="134"/>
    </font>
    <font>
      <sz val="11"/>
      <name val="宋体"/>
      <charset val="134"/>
    </font>
    <font>
      <sz val="11"/>
      <name val="宋体"/>
      <charset val="134"/>
      <scheme val="minor"/>
    </font>
    <font>
      <sz val="11"/>
      <name val="宋体"/>
      <charset val="134"/>
      <scheme val="major"/>
    </font>
    <font>
      <sz val="11"/>
      <color theme="1"/>
      <name val="宋体"/>
      <charset val="134"/>
      <scheme val="major"/>
    </font>
    <font>
      <sz val="18"/>
      <name val="宋体"/>
      <charset val="134"/>
      <scheme val="major"/>
    </font>
    <font>
      <b/>
      <sz val="11"/>
      <name val="宋体"/>
      <charset val="134"/>
      <scheme val="major"/>
    </font>
    <font>
      <sz val="11"/>
      <color rgb="FF000000"/>
      <name val="宋体"/>
      <charset val="134"/>
      <scheme val="major"/>
    </font>
    <font>
      <sz val="11"/>
      <name val="SimSun"/>
      <charset val="134"/>
    </font>
    <font>
      <sz val="11"/>
      <color indexed="8"/>
      <name val="宋体"/>
      <charset val="134"/>
      <scheme val="major"/>
    </font>
    <font>
      <sz val="11"/>
      <color theme="1"/>
      <name val="宋体"/>
      <charset val="0"/>
      <scheme val="major"/>
    </font>
    <font>
      <sz val="11"/>
      <color rgb="FF36363D"/>
      <name val="宋体"/>
      <charset val="134"/>
      <scheme val="major"/>
    </font>
    <font>
      <sz val="18"/>
      <name val="宋体"/>
      <charset val="134"/>
      <scheme val="minor"/>
    </font>
    <font>
      <b/>
      <sz val="11"/>
      <name val="宋体"/>
      <charset val="134"/>
    </font>
    <font>
      <sz val="11"/>
      <name val="宋体"/>
      <charset val="0"/>
    </font>
    <font>
      <sz val="10"/>
      <name val="宋体"/>
      <charset val="134"/>
    </font>
    <font>
      <sz val="11"/>
      <color theme="0"/>
      <name val="宋体"/>
      <charset val="0"/>
      <scheme val="minor"/>
    </font>
    <font>
      <sz val="11"/>
      <color rgb="FF3F3F76"/>
      <name val="宋体"/>
      <charset val="0"/>
      <scheme val="minor"/>
    </font>
    <font>
      <sz val="11"/>
      <color theme="1"/>
      <name val="宋体"/>
      <charset val="0"/>
      <scheme val="minor"/>
    </font>
    <font>
      <sz val="11"/>
      <color indexed="8"/>
      <name val="宋体"/>
      <charset val="134"/>
    </font>
    <font>
      <sz val="11"/>
      <color rgb="FFFA7D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000000"/>
      <name val="宋体"/>
      <charset val="134"/>
    </font>
    <font>
      <i/>
      <sz val="11"/>
      <color rgb="FF7F7F7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2"/>
      <name val="宋体"/>
      <charset val="134"/>
    </font>
    <font>
      <sz val="12"/>
      <color rgb="FF00000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9C65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bgColor indexed="64"/>
      </patternFill>
    </fill>
    <fill>
      <patternFill patternType="solid">
        <fgColor rgb="FFFFCC9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7"/>
        <bgColor indexed="64"/>
      </patternFill>
    </fill>
    <fill>
      <patternFill patternType="solid">
        <fgColor rgb="FFFFEB9C"/>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8"/>
        <bgColor indexed="64"/>
      </patternFill>
    </fill>
    <fill>
      <patternFill patternType="solid">
        <fgColor theme="5" tint="0.599993896298105"/>
        <bgColor indexed="64"/>
      </patternFill>
    </fill>
    <fill>
      <patternFill patternType="solid">
        <fgColor theme="8"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8"/>
      </left>
      <right style="thin">
        <color indexed="8"/>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26" fillId="6" borderId="0" applyNumberFormat="0" applyBorder="0" applyAlignment="0" applyProtection="0">
      <alignment vertical="center"/>
    </xf>
    <xf numFmtId="0" fontId="25"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9" borderId="0" applyNumberFormat="0" applyBorder="0" applyAlignment="0" applyProtection="0">
      <alignment vertical="center"/>
    </xf>
    <xf numFmtId="0" fontId="29" fillId="10" borderId="0" applyNumberFormat="0" applyBorder="0" applyAlignment="0" applyProtection="0">
      <alignment vertical="center"/>
    </xf>
    <xf numFmtId="43" fontId="0" fillId="0" borderId="0" applyFont="0" applyFill="0" applyBorder="0" applyAlignment="0" applyProtection="0">
      <alignment vertical="center"/>
    </xf>
    <xf numFmtId="0" fontId="24" fillId="14"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8" borderId="12" applyNumberFormat="0" applyFont="0" applyAlignment="0" applyProtection="0">
      <alignment vertical="center"/>
    </xf>
    <xf numFmtId="0" fontId="24" fillId="22"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0">
      <protection locked="0"/>
    </xf>
    <xf numFmtId="0" fontId="33" fillId="0" borderId="0" applyNumberFormat="0" applyFill="0" applyBorder="0" applyAlignment="0" applyProtection="0">
      <alignment vertical="center"/>
    </xf>
    <xf numFmtId="0" fontId="27" fillId="0" borderId="0">
      <protection locked="0"/>
    </xf>
    <xf numFmtId="0" fontId="39" fillId="0" borderId="13" applyNumberFormat="0" applyFill="0" applyAlignment="0" applyProtection="0">
      <alignment vertical="center"/>
    </xf>
    <xf numFmtId="0" fontId="40" fillId="0" borderId="13" applyNumberFormat="0" applyFill="0" applyAlignment="0" applyProtection="0">
      <alignment vertical="center"/>
    </xf>
    <xf numFmtId="0" fontId="24" fillId="23" borderId="0" applyNumberFormat="0" applyBorder="0" applyAlignment="0" applyProtection="0">
      <alignment vertical="center"/>
    </xf>
    <xf numFmtId="0" fontId="34" fillId="0" borderId="14" applyNumberFormat="0" applyFill="0" applyAlignment="0" applyProtection="0">
      <alignment vertical="center"/>
    </xf>
    <xf numFmtId="0" fontId="24" fillId="17" borderId="0" applyNumberFormat="0" applyBorder="0" applyAlignment="0" applyProtection="0">
      <alignment vertical="center"/>
    </xf>
    <xf numFmtId="0" fontId="41" fillId="25" borderId="15" applyNumberFormat="0" applyAlignment="0" applyProtection="0">
      <alignment vertical="center"/>
    </xf>
    <xf numFmtId="0" fontId="42" fillId="25" borderId="10" applyNumberFormat="0" applyAlignment="0" applyProtection="0">
      <alignment vertical="center"/>
    </xf>
    <xf numFmtId="0" fontId="44" fillId="28" borderId="16" applyNumberFormat="0" applyAlignment="0" applyProtection="0">
      <alignment vertical="center"/>
    </xf>
    <xf numFmtId="0" fontId="26" fillId="29" borderId="0" applyNumberFormat="0" applyBorder="0" applyAlignment="0" applyProtection="0">
      <alignment vertical="center"/>
    </xf>
    <xf numFmtId="0" fontId="24" fillId="21" borderId="0" applyNumberFormat="0" applyBorder="0" applyAlignment="0" applyProtection="0">
      <alignment vertical="center"/>
    </xf>
    <xf numFmtId="0" fontId="28" fillId="0" borderId="11" applyNumberFormat="0" applyFill="0" applyAlignment="0" applyProtection="0">
      <alignment vertical="center"/>
    </xf>
    <xf numFmtId="0" fontId="45" fillId="0" borderId="17" applyNumberFormat="0" applyFill="0" applyAlignment="0" applyProtection="0">
      <alignment vertical="center"/>
    </xf>
    <xf numFmtId="0" fontId="46" fillId="31" borderId="0" applyNumberFormat="0" applyBorder="0" applyAlignment="0" applyProtection="0">
      <alignment vertical="center"/>
    </xf>
    <xf numFmtId="0" fontId="43" fillId="27" borderId="0" applyNumberFormat="0" applyBorder="0" applyAlignment="0" applyProtection="0">
      <alignment vertical="center"/>
    </xf>
    <xf numFmtId="0" fontId="26" fillId="34" borderId="0" applyNumberFormat="0" applyBorder="0" applyAlignment="0" applyProtection="0">
      <alignment vertical="center"/>
    </xf>
    <xf numFmtId="0" fontId="24" fillId="4" borderId="0" applyNumberFormat="0" applyBorder="0" applyAlignment="0" applyProtection="0">
      <alignment vertical="center"/>
    </xf>
    <xf numFmtId="0" fontId="26" fillId="24" borderId="0" applyNumberFormat="0" applyBorder="0" applyAlignment="0" applyProtection="0">
      <alignment vertical="center"/>
    </xf>
    <xf numFmtId="0" fontId="26" fillId="30" borderId="0" applyNumberFormat="0" applyBorder="0" applyAlignment="0" applyProtection="0">
      <alignment vertical="center"/>
    </xf>
    <xf numFmtId="0" fontId="26" fillId="16" borderId="0" applyNumberFormat="0" applyBorder="0" applyAlignment="0" applyProtection="0">
      <alignment vertical="center"/>
    </xf>
    <xf numFmtId="0" fontId="26" fillId="33" borderId="0" applyNumberFormat="0" applyBorder="0" applyAlignment="0" applyProtection="0">
      <alignment vertical="center"/>
    </xf>
    <xf numFmtId="0" fontId="24" fillId="13" borderId="0" applyNumberFormat="0" applyBorder="0" applyAlignment="0" applyProtection="0">
      <alignment vertical="center"/>
    </xf>
    <xf numFmtId="0" fontId="24" fillId="26" borderId="0" applyNumberFormat="0" applyBorder="0" applyAlignment="0" applyProtection="0">
      <alignment vertical="center"/>
    </xf>
    <xf numFmtId="0" fontId="26" fillId="8" borderId="0" applyNumberFormat="0" applyBorder="0" applyAlignment="0" applyProtection="0">
      <alignment vertical="center"/>
    </xf>
    <xf numFmtId="0" fontId="26" fillId="12" borderId="0" applyNumberFormat="0" applyBorder="0" applyAlignment="0" applyProtection="0">
      <alignment vertical="center"/>
    </xf>
    <xf numFmtId="0" fontId="24" fillId="32" borderId="0" applyNumberFormat="0" applyBorder="0" applyAlignment="0" applyProtection="0">
      <alignment vertical="center"/>
    </xf>
    <xf numFmtId="0" fontId="32" fillId="0" borderId="0">
      <protection locked="0"/>
    </xf>
    <xf numFmtId="0" fontId="26" fillId="20" borderId="0" applyNumberFormat="0" applyBorder="0" applyAlignment="0" applyProtection="0">
      <alignment vertical="center"/>
    </xf>
    <xf numFmtId="0" fontId="24" fillId="19" borderId="0" applyNumberFormat="0" applyBorder="0" applyAlignment="0" applyProtection="0">
      <alignment vertical="center"/>
    </xf>
    <xf numFmtId="0" fontId="24" fillId="11" borderId="0" applyNumberFormat="0" applyBorder="0" applyAlignment="0" applyProtection="0">
      <alignment vertical="center"/>
    </xf>
    <xf numFmtId="0" fontId="27" fillId="0" borderId="0">
      <protection locked="0"/>
    </xf>
    <xf numFmtId="0" fontId="26" fillId="15" borderId="0" applyNumberFormat="0" applyBorder="0" applyAlignment="0" applyProtection="0">
      <alignment vertical="center"/>
    </xf>
    <xf numFmtId="0" fontId="24" fillId="7" borderId="0" applyNumberFormat="0" applyBorder="0" applyAlignment="0" applyProtection="0">
      <alignment vertical="center"/>
    </xf>
    <xf numFmtId="0" fontId="0" fillId="0" borderId="0">
      <alignment vertical="center"/>
    </xf>
    <xf numFmtId="0" fontId="9" fillId="0" borderId="0">
      <protection locked="0"/>
    </xf>
    <xf numFmtId="0" fontId="37" fillId="0" borderId="0">
      <protection locked="0"/>
    </xf>
    <xf numFmtId="0" fontId="37" fillId="0" borderId="0">
      <protection locked="0"/>
    </xf>
  </cellStyleXfs>
  <cellXfs count="187">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vertical="center"/>
    </xf>
    <xf numFmtId="0" fontId="4" fillId="0" borderId="1" xfId="53" applyNumberFormat="1" applyFont="1" applyFill="1" applyBorder="1" applyAlignment="1" applyProtection="1">
      <alignment horizontal="center" vertical="center" wrapText="1"/>
    </xf>
    <xf numFmtId="0" fontId="4" fillId="0" borderId="1" xfId="53"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3" fillId="0" borderId="1" xfId="53" applyNumberFormat="1" applyFont="1" applyFill="1" applyBorder="1" applyAlignment="1" applyProtection="1">
      <alignment horizontal="center" vertical="center" wrapText="1"/>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0" fontId="3" fillId="0" borderId="1" xfId="0" applyNumberFormat="1" applyFont="1" applyFill="1" applyBorder="1" applyAlignment="1">
      <alignment horizontal="center" vertical="top" wrapText="1"/>
    </xf>
    <xf numFmtId="49" fontId="3" fillId="0" borderId="1" xfId="0" applyNumberFormat="1"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53" applyNumberFormat="1" applyFont="1" applyFill="1" applyBorder="1" applyAlignment="1" applyProtection="1">
      <alignment horizontal="center" vertical="center"/>
    </xf>
    <xf numFmtId="176"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xf>
    <xf numFmtId="0" fontId="3" fillId="0" borderId="1" xfId="52" applyNumberFormat="1" applyFont="1" applyFill="1" applyBorder="1" applyAlignment="1" applyProtection="1">
      <alignment horizontal="center" vertical="center"/>
    </xf>
    <xf numFmtId="0" fontId="3" fillId="0" borderId="1" xfId="56" applyFont="1" applyFill="1" applyBorder="1" applyAlignment="1" applyProtection="1">
      <alignment horizontal="center" vertical="center"/>
    </xf>
    <xf numFmtId="0" fontId="3" fillId="0" borderId="1" xfId="46" applyNumberFormat="1" applyFont="1" applyFill="1" applyBorder="1" applyAlignment="1" applyProtection="1">
      <alignment horizontal="center" vertical="center"/>
    </xf>
    <xf numFmtId="0" fontId="3" fillId="0" borderId="1" xfId="33" applyFont="1" applyFill="1" applyBorder="1" applyAlignment="1">
      <alignment horizontal="center" vertical="center"/>
    </xf>
    <xf numFmtId="49" fontId="3" fillId="0" borderId="1" xfId="53" applyNumberFormat="1" applyFont="1" applyFill="1" applyBorder="1" applyAlignment="1">
      <alignment horizontal="center" vertical="center" wrapText="1"/>
    </xf>
    <xf numFmtId="0" fontId="3" fillId="0" borderId="1" xfId="53" applyFont="1" applyFill="1" applyBorder="1" applyAlignment="1" applyProtection="1">
      <alignment horizontal="center" vertical="center" wrapText="1"/>
    </xf>
    <xf numFmtId="0" fontId="3" fillId="0" borderId="1" xfId="50" applyFont="1" applyBorder="1" applyAlignment="1" applyProtection="1">
      <alignment horizontal="center" vertical="center" wrapText="1"/>
    </xf>
    <xf numFmtId="0" fontId="3" fillId="0" borderId="1" xfId="55" applyFont="1" applyBorder="1" applyAlignment="1" applyProtection="1">
      <alignment horizontal="center" vertical="center"/>
    </xf>
    <xf numFmtId="0" fontId="3" fillId="0" borderId="1" xfId="20" applyFont="1" applyBorder="1" applyAlignment="1" applyProtection="1">
      <alignment horizontal="center" vertical="center"/>
    </xf>
    <xf numFmtId="0" fontId="3" fillId="0" borderId="1" xfId="0" applyFont="1" applyFill="1" applyBorder="1" applyAlignment="1">
      <alignment horizontal="center" vertical="top"/>
    </xf>
    <xf numFmtId="0" fontId="3" fillId="0" borderId="1" xfId="55" applyFont="1" applyBorder="1" applyAlignment="1" applyProtection="1">
      <alignment horizontal="center" vertical="top"/>
    </xf>
    <xf numFmtId="49" fontId="3" fillId="0" borderId="1" xfId="55" applyNumberFormat="1" applyFont="1" applyBorder="1" applyAlignment="1" applyProtection="1">
      <alignment horizontal="center" vertical="center"/>
    </xf>
    <xf numFmtId="0" fontId="3" fillId="0" borderId="1" xfId="53" applyFont="1" applyFill="1" applyBorder="1" applyAlignment="1" applyProtection="1">
      <alignment horizontal="center" vertical="center"/>
    </xf>
    <xf numFmtId="49" fontId="3" fillId="0" borderId="1" xfId="53" applyNumberFormat="1" applyFont="1" applyFill="1" applyBorder="1" applyAlignment="1" applyProtection="1">
      <alignment horizontal="center" vertical="center" wrapText="1"/>
    </xf>
    <xf numFmtId="0" fontId="3" fillId="2" borderId="1" xfId="53" applyNumberFormat="1" applyFont="1" applyFill="1" applyBorder="1" applyAlignment="1" applyProtection="1">
      <alignment horizontal="center" vertical="center" wrapText="1"/>
    </xf>
    <xf numFmtId="0" fontId="3" fillId="2"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lignment horizontal="center"/>
    </xf>
    <xf numFmtId="177"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xf>
    <xf numFmtId="0" fontId="3" fillId="0" borderId="1" xfId="54" applyFont="1" applyFill="1" applyBorder="1" applyAlignment="1" applyProtection="1">
      <alignment horizontal="center" vertical="center"/>
    </xf>
    <xf numFmtId="58" fontId="3" fillId="0" borderId="1" xfId="54" applyNumberFormat="1" applyFont="1" applyFill="1" applyBorder="1" applyAlignment="1" applyProtection="1">
      <alignment horizontal="center" vertical="center"/>
    </xf>
    <xf numFmtId="49" fontId="3" fillId="0" borderId="1" xfId="53" applyNumberFormat="1" applyFont="1" applyFill="1" applyBorder="1" applyAlignment="1" applyProtection="1">
      <alignment horizontal="center" vertical="center"/>
    </xf>
    <xf numFmtId="0" fontId="3" fillId="0" borderId="1" xfId="0" applyFont="1" applyBorder="1" applyAlignment="1">
      <alignment horizontal="center" vertical="center"/>
    </xf>
    <xf numFmtId="0" fontId="1" fillId="0" borderId="1" xfId="0" applyFont="1" applyFill="1" applyBorder="1" applyAlignment="1">
      <alignment horizontal="center" vertical="center"/>
    </xf>
    <xf numFmtId="0" fontId="3" fillId="0" borderId="1" xfId="53" applyFont="1" applyBorder="1" applyAlignment="1">
      <alignment horizontal="center" vertical="center" wrapText="1"/>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6" fillId="0" borderId="1" xfId="0" applyFont="1" applyBorder="1" applyAlignment="1">
      <alignment horizontal="center" vertical="center"/>
    </xf>
    <xf numFmtId="0" fontId="6" fillId="3" borderId="1" xfId="0" applyFont="1" applyFill="1" applyBorder="1" applyAlignment="1">
      <alignment horizontal="center" vertical="center"/>
    </xf>
    <xf numFmtId="0" fontId="1" fillId="0" borderId="1" xfId="0" applyFont="1" applyBorder="1" applyAlignment="1">
      <alignment horizontal="center"/>
    </xf>
    <xf numFmtId="0" fontId="7" fillId="0" borderId="0" xfId="0" applyFont="1" applyAlignment="1">
      <alignment horizontal="center" vertical="center"/>
    </xf>
    <xf numFmtId="0" fontId="7" fillId="0" borderId="0" xfId="0" applyFont="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9" fillId="0" borderId="1" xfId="53"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protection locked="0"/>
    </xf>
    <xf numFmtId="49" fontId="10"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pplyProtection="1">
      <alignment horizontal="center" vertical="center"/>
      <protection locked="0"/>
    </xf>
    <xf numFmtId="0" fontId="11" fillId="0" borderId="0" xfId="0" applyFont="1">
      <alignment vertical="center"/>
    </xf>
    <xf numFmtId="0" fontId="12" fillId="0" borderId="0" xfId="0" applyFont="1">
      <alignment vertical="center"/>
    </xf>
    <xf numFmtId="0" fontId="13" fillId="0" borderId="0" xfId="0" applyFont="1" applyAlignment="1">
      <alignment horizontal="center" vertical="center"/>
    </xf>
    <xf numFmtId="0" fontId="14" fillId="0" borderId="1" xfId="53" applyNumberFormat="1" applyFont="1" applyFill="1" applyBorder="1" applyAlignment="1" applyProtection="1">
      <alignment horizontal="center" vertical="center" wrapText="1"/>
    </xf>
    <xf numFmtId="0" fontId="14" fillId="0" borderId="1" xfId="53" applyNumberFormat="1"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xf>
    <xf numFmtId="0" fontId="11" fillId="0" borderId="1" xfId="53" applyNumberFormat="1" applyFont="1" applyFill="1" applyBorder="1" applyAlignment="1" applyProtection="1">
      <alignment horizontal="center" vertical="center" wrapText="1"/>
    </xf>
    <xf numFmtId="0" fontId="11" fillId="0" borderId="1" xfId="53" applyFont="1" applyBorder="1" applyAlignment="1">
      <alignment horizontal="center" vertical="center" wrapText="1"/>
    </xf>
    <xf numFmtId="0" fontId="12" fillId="0" borderId="1" xfId="0" applyFont="1" applyFill="1" applyBorder="1" applyAlignment="1">
      <alignment horizontal="center" vertical="center"/>
    </xf>
    <xf numFmtId="176" fontId="11" fillId="0" borderId="1" xfId="0" applyNumberFormat="1" applyFont="1" applyFill="1" applyBorder="1" applyAlignment="1">
      <alignment horizontal="center" vertical="center"/>
    </xf>
    <xf numFmtId="0" fontId="11" fillId="0" borderId="1" xfId="53" applyFont="1" applyBorder="1" applyAlignment="1">
      <alignment horizontal="center" vertical="center"/>
    </xf>
    <xf numFmtId="0" fontId="15" fillId="0" borderId="1" xfId="0" applyNumberFormat="1" applyFont="1" applyFill="1" applyBorder="1" applyAlignment="1">
      <alignment horizontal="center"/>
    </xf>
    <xf numFmtId="0" fontId="15" fillId="0" borderId="1" xfId="53" applyNumberFormat="1" applyFont="1" applyFill="1" applyBorder="1" applyAlignment="1" applyProtection="1">
      <alignment horizontal="center" vertical="center" wrapText="1"/>
    </xf>
    <xf numFmtId="0" fontId="11" fillId="0" borderId="1" xfId="0" applyNumberFormat="1" applyFont="1" applyFill="1" applyBorder="1" applyAlignment="1">
      <alignment horizontal="center" vertical="top" wrapText="1"/>
    </xf>
    <xf numFmtId="0" fontId="15" fillId="0" borderId="1" xfId="0" applyNumberFormat="1" applyFont="1" applyFill="1" applyBorder="1" applyAlignment="1">
      <alignment horizontal="center" vertical="top"/>
    </xf>
    <xf numFmtId="0" fontId="11"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6" fillId="0" borderId="1" xfId="0" applyFont="1" applyBorder="1" applyAlignment="1">
      <alignment horizontal="center" vertical="center"/>
    </xf>
    <xf numFmtId="0" fontId="11" fillId="0" borderId="1" xfId="0" applyFont="1" applyFill="1" applyBorder="1" applyAlignment="1">
      <alignment horizontal="center"/>
    </xf>
    <xf numFmtId="0" fontId="12" fillId="0" borderId="1" xfId="0" applyFont="1" applyFill="1" applyBorder="1" applyAlignment="1">
      <alignment horizontal="center"/>
    </xf>
    <xf numFmtId="0" fontId="12" fillId="0" borderId="1" xfId="53"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xf>
    <xf numFmtId="0" fontId="17"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2" fillId="2" borderId="1" xfId="0" applyFont="1" applyFill="1" applyBorder="1" applyAlignment="1" applyProtection="1">
      <alignment horizontal="center" vertical="center"/>
      <protection locked="0"/>
    </xf>
    <xf numFmtId="0" fontId="12" fillId="2" borderId="1" xfId="53"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53" applyNumberFormat="1"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protection locked="0"/>
    </xf>
    <xf numFmtId="0" fontId="11" fillId="0" borderId="1" xfId="53" applyFont="1" applyFill="1" applyBorder="1" applyAlignment="1">
      <alignment horizontal="center" vertical="center" wrapText="1"/>
    </xf>
    <xf numFmtId="49" fontId="15"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176" fontId="11" fillId="2" borderId="1" xfId="0" applyNumberFormat="1" applyFont="1" applyFill="1" applyBorder="1" applyAlignment="1">
      <alignment horizontal="center" vertical="center"/>
    </xf>
    <xf numFmtId="0" fontId="19" fillId="0" borderId="1" xfId="0" applyNumberFormat="1" applyFont="1" applyFill="1" applyBorder="1" applyAlignment="1" applyProtection="1">
      <alignment horizontal="center" vertical="center"/>
    </xf>
    <xf numFmtId="0" fontId="19"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xf>
    <xf numFmtId="0" fontId="12" fillId="0" borderId="1" xfId="0" applyNumberFormat="1" applyFont="1" applyFill="1" applyBorder="1" applyAlignment="1" applyProtection="1">
      <alignment horizontal="center" vertical="center"/>
    </xf>
    <xf numFmtId="0" fontId="12" fillId="0" borderId="1"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xf>
    <xf numFmtId="0" fontId="15"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xf>
    <xf numFmtId="0" fontId="12" fillId="0" borderId="1" xfId="0" applyFont="1" applyFill="1" applyBorder="1" applyAlignment="1">
      <alignment vertical="center"/>
    </xf>
    <xf numFmtId="0" fontId="11" fillId="0" borderId="1" xfId="0" applyFont="1" applyFill="1" applyBorder="1" applyAlignment="1">
      <alignment vertical="center"/>
    </xf>
    <xf numFmtId="0" fontId="19" fillId="0" borderId="1" xfId="0" applyFont="1" applyFill="1" applyBorder="1" applyAlignment="1">
      <alignment horizontal="center" vertical="center"/>
    </xf>
    <xf numFmtId="180" fontId="11" fillId="0" borderId="1" xfId="0" applyNumberFormat="1" applyFont="1" applyFill="1" applyBorder="1" applyAlignment="1">
      <alignment horizontal="center" vertical="center"/>
    </xf>
    <xf numFmtId="0" fontId="11" fillId="0" borderId="1" xfId="0" applyFont="1" applyBorder="1">
      <alignment vertical="center"/>
    </xf>
    <xf numFmtId="0" fontId="10" fillId="0" borderId="0" xfId="0" applyFont="1">
      <alignment vertical="center"/>
    </xf>
    <xf numFmtId="0" fontId="20" fillId="0" borderId="0" xfId="0" applyFont="1" applyAlignment="1">
      <alignment horizontal="center" vertical="center"/>
    </xf>
    <xf numFmtId="20" fontId="21" fillId="0" borderId="1" xfId="53" applyNumberFormat="1" applyFont="1" applyFill="1" applyBorder="1" applyAlignment="1" applyProtection="1">
      <alignment horizontal="center" vertical="center" wrapText="1"/>
    </xf>
    <xf numFmtId="0" fontId="21" fillId="0" borderId="1" xfId="53" applyNumberFormat="1" applyFont="1" applyFill="1" applyBorder="1" applyAlignment="1" applyProtection="1">
      <alignment horizontal="center" vertical="center" wrapText="1"/>
    </xf>
    <xf numFmtId="0" fontId="9" fillId="0" borderId="1" xfId="53" applyFont="1" applyBorder="1" applyAlignment="1">
      <alignment horizontal="center" vertical="center" wrapText="1"/>
    </xf>
    <xf numFmtId="0" fontId="9" fillId="0" borderId="3" xfId="0" applyFont="1" applyFill="1" applyBorder="1" applyAlignment="1">
      <alignment horizontal="center" vertical="center"/>
    </xf>
    <xf numFmtId="0" fontId="9" fillId="0" borderId="1" xfId="53"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xf>
    <xf numFmtId="0" fontId="9" fillId="0" borderId="1" xfId="53" applyFont="1" applyFill="1" applyBorder="1" applyAlignment="1" applyProtection="1">
      <alignment horizontal="center" vertical="center" wrapText="1"/>
    </xf>
    <xf numFmtId="0" fontId="9" fillId="0" borderId="0"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53" applyNumberFormat="1"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49" fontId="9" fillId="2" borderId="1" xfId="0" applyNumberFormat="1" applyFont="1" applyFill="1" applyBorder="1" applyAlignment="1">
      <alignment horizontal="center" vertical="top" wrapText="1"/>
    </xf>
    <xf numFmtId="0" fontId="9" fillId="2" borderId="1" xfId="0" applyNumberFormat="1" applyFont="1" applyFill="1" applyBorder="1" applyAlignment="1">
      <alignment horizontal="center" vertical="top" wrapText="1"/>
    </xf>
    <xf numFmtId="0" fontId="9" fillId="2" borderId="1" xfId="53" applyFont="1" applyFill="1" applyBorder="1" applyAlignment="1" applyProtection="1">
      <alignment horizontal="center" vertical="center" wrapText="1"/>
    </xf>
    <xf numFmtId="0" fontId="9" fillId="2" borderId="1" xfId="0" applyNumberFormat="1" applyFont="1" applyFill="1" applyBorder="1" applyAlignment="1">
      <alignment horizontal="center" vertical="center" wrapText="1"/>
    </xf>
    <xf numFmtId="0" fontId="9" fillId="2" borderId="1" xfId="0" applyNumberFormat="1"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xf>
    <xf numFmtId="0" fontId="9" fillId="2" borderId="1" xfId="0" applyNumberFormat="1" applyFont="1" applyFill="1" applyBorder="1" applyAlignment="1">
      <alignment horizontal="center" vertical="center"/>
    </xf>
    <xf numFmtId="178" fontId="9" fillId="2" borderId="1" xfId="0" applyNumberFormat="1" applyFont="1" applyFill="1" applyBorder="1" applyAlignment="1">
      <alignment horizontal="center" vertical="center" wrapText="1"/>
    </xf>
    <xf numFmtId="0" fontId="9" fillId="0" borderId="0" xfId="0" applyFont="1" applyFill="1" applyAlignment="1" applyProtection="1">
      <alignment vertical="center"/>
    </xf>
    <xf numFmtId="0" fontId="9" fillId="0" borderId="4" xfId="0" applyFont="1" applyFill="1" applyBorder="1" applyAlignment="1">
      <alignment horizontal="center" vertical="center"/>
    </xf>
    <xf numFmtId="0" fontId="9" fillId="0" borderId="1" xfId="0" applyFont="1" applyFill="1" applyBorder="1" applyAlignment="1" applyProtection="1">
      <alignment horizontal="center"/>
    </xf>
    <xf numFmtId="0" fontId="9" fillId="0" borderId="1" xfId="33" applyFont="1" applyFill="1" applyBorder="1" applyAlignment="1">
      <alignment horizontal="center" vertical="center"/>
    </xf>
    <xf numFmtId="0" fontId="9" fillId="0" borderId="1" xfId="34" applyFont="1" applyFill="1" applyBorder="1" applyAlignment="1">
      <alignment horizontal="center" vertical="center"/>
    </xf>
    <xf numFmtId="176" fontId="9" fillId="0" borderId="1" xfId="33" applyNumberFormat="1" applyFont="1" applyFill="1" applyBorder="1" applyAlignment="1">
      <alignment horizontal="center" vertical="center"/>
    </xf>
    <xf numFmtId="176" fontId="9" fillId="0" borderId="1" xfId="34" applyNumberFormat="1" applyFont="1" applyFill="1" applyBorder="1" applyAlignment="1">
      <alignment horizontal="center" vertical="center"/>
    </xf>
    <xf numFmtId="0" fontId="9" fillId="0" borderId="1" xfId="18" applyFont="1" applyFill="1" applyBorder="1" applyAlignment="1" applyProtection="1">
      <alignment horizontal="center" vertical="center"/>
    </xf>
    <xf numFmtId="0" fontId="9" fillId="0" borderId="1" xfId="53" applyFont="1" applyFill="1" applyBorder="1" applyAlignment="1" applyProtection="1">
      <alignment horizontal="center" vertical="center"/>
    </xf>
    <xf numFmtId="0" fontId="9" fillId="2" borderId="5" xfId="53" applyNumberFormat="1" applyFont="1" applyFill="1" applyBorder="1" applyAlignment="1" applyProtection="1">
      <alignment horizontal="center" vertical="center" wrapText="1"/>
    </xf>
    <xf numFmtId="0" fontId="9" fillId="2" borderId="5"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0" fontId="9" fillId="2" borderId="1" xfId="0" applyFont="1" applyFill="1" applyBorder="1" applyAlignment="1">
      <alignment horizontal="center"/>
    </xf>
    <xf numFmtId="0" fontId="9" fillId="0" borderId="3" xfId="0" applyFont="1" applyBorder="1" applyAlignment="1">
      <alignment horizontal="left" vertical="center"/>
    </xf>
    <xf numFmtId="176"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9" fillId="0" borderId="1" xfId="53" applyFont="1" applyFill="1" applyBorder="1" applyAlignment="1">
      <alignment horizontal="center" vertical="center"/>
    </xf>
    <xf numFmtId="0" fontId="9" fillId="0" borderId="6"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0" borderId="1" xfId="0" applyFont="1" applyFill="1" applyBorder="1" applyAlignment="1" applyProtection="1">
      <alignment horizontal="center"/>
      <protection locked="0"/>
    </xf>
    <xf numFmtId="58" fontId="9" fillId="0" borderId="1" xfId="0" applyNumberFormat="1" applyFont="1" applyFill="1" applyBorder="1" applyAlignment="1" applyProtection="1">
      <alignment horizontal="center" vertical="center"/>
    </xf>
    <xf numFmtId="0" fontId="9" fillId="0" borderId="5" xfId="0" applyFont="1" applyFill="1" applyBorder="1" applyAlignment="1">
      <alignment horizontal="center" vertical="center"/>
    </xf>
    <xf numFmtId="178"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3" xfId="0" applyNumberFormat="1" applyFont="1" applyFill="1" applyBorder="1" applyAlignment="1">
      <alignment horizontal="center" vertical="center" wrapText="1"/>
    </xf>
    <xf numFmtId="0" fontId="9" fillId="0" borderId="7" xfId="0" applyFont="1" applyFill="1" applyBorder="1" applyAlignment="1">
      <alignment horizontal="center" vertical="center"/>
    </xf>
    <xf numFmtId="0" fontId="9" fillId="0" borderId="4" xfId="0" applyNumberFormat="1" applyFont="1" applyFill="1" applyBorder="1" applyAlignment="1">
      <alignment horizontal="center" vertical="center"/>
    </xf>
    <xf numFmtId="0" fontId="9" fillId="0" borderId="3" xfId="0" applyNumberFormat="1" applyFont="1" applyFill="1" applyBorder="1" applyAlignment="1">
      <alignment horizontal="center" vertical="center"/>
    </xf>
    <xf numFmtId="0" fontId="9" fillId="0" borderId="8" xfId="0" applyNumberFormat="1" applyFont="1" applyFill="1" applyBorder="1" applyAlignment="1">
      <alignment horizontal="center" vertical="center"/>
    </xf>
    <xf numFmtId="181" fontId="9" fillId="0" borderId="1"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0" fontId="9" fillId="0" borderId="1" xfId="0" applyNumberFormat="1" applyFont="1" applyFill="1" applyBorder="1" applyAlignment="1">
      <alignment vertical="center"/>
    </xf>
    <xf numFmtId="0" fontId="9" fillId="0" borderId="9" xfId="0" applyNumberFormat="1" applyFont="1" applyFill="1" applyBorder="1" applyAlignment="1">
      <alignment horizontal="center" vertical="center"/>
    </xf>
    <xf numFmtId="0" fontId="23" fillId="0" borderId="1" xfId="0" applyFont="1" applyBorder="1" applyAlignment="1">
      <alignment horizontal="center" vertical="center"/>
    </xf>
    <xf numFmtId="178" fontId="23" fillId="0" borderId="1" xfId="0" applyNumberFormat="1" applyFont="1" applyBorder="1" applyAlignment="1">
      <alignment horizontal="center" vertical="center"/>
    </xf>
    <xf numFmtId="181" fontId="23" fillId="0" borderId="1" xfId="0" applyNumberFormat="1" applyFont="1" applyBorder="1" applyAlignment="1">
      <alignment horizontal="center" vertical="center"/>
    </xf>
    <xf numFmtId="0" fontId="23" fillId="0" borderId="1" xfId="53" applyFont="1" applyBorder="1" applyAlignment="1">
      <alignment horizontal="center" vertical="center" wrapText="1"/>
    </xf>
    <xf numFmtId="0" fontId="23" fillId="2" borderId="1" xfId="0" applyFont="1" applyFill="1" applyBorder="1" applyAlignment="1">
      <alignment horizontal="center"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2 3" xfId="50"/>
    <cellStyle name="40% - 强调文字颜色 6" xfId="51" builtinId="51"/>
    <cellStyle name="60% - 强调文字颜色 6" xfId="52" builtinId="52"/>
    <cellStyle name="常规 2" xfId="53"/>
    <cellStyle name="常规 5" xfId="54"/>
    <cellStyle name="常规 7" xfId="55"/>
    <cellStyle name="常规 3" xfId="56"/>
  </cellStyles>
  <dxfs count="3">
    <dxf>
      <font>
        <color rgb="FF9C0006"/>
      </font>
      <fill>
        <patternFill patternType="solid">
          <bgColor rgb="FFFFC7CE"/>
        </patternFill>
      </fill>
    </dxf>
    <dxf>
      <font>
        <color rgb="FF9C0006"/>
      </font>
      <fill>
        <patternFill patternType="solid">
          <bgColor rgb="FFFFC7CE"/>
        </patternFill>
      </fill>
    </dxf>
    <dxf>
      <font>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2857</xdr:row>
      <xdr:rowOff>0</xdr:rowOff>
    </xdr:from>
    <xdr:to>
      <xdr:col>5</xdr:col>
      <xdr:colOff>304165</xdr:colOff>
      <xdr:row>2858</xdr:row>
      <xdr:rowOff>125730</xdr:rowOff>
    </xdr:to>
    <xdr:sp>
      <xdr:nvSpPr>
        <xdr:cNvPr id="2" name="AutoShape 1"/>
        <xdr:cNvSpPr>
          <a:spLocks noChangeAspect="1"/>
        </xdr:cNvSpPr>
      </xdr:nvSpPr>
      <xdr:spPr>
        <a:xfrm>
          <a:off x="6219825" y="489927900"/>
          <a:ext cx="304165" cy="297180"/>
        </a:xfrm>
        <a:prstGeom prst="rect">
          <a:avLst/>
        </a:prstGeom>
        <a:noFill/>
        <a:ln w="9525">
          <a:noFill/>
        </a:ln>
      </xdr:spPr>
    </xdr:sp>
    <xdr:clientData/>
  </xdr:twoCellAnchor>
  <xdr:twoCellAnchor editAs="oneCell">
    <xdr:from>
      <xdr:col>5</xdr:col>
      <xdr:colOff>0</xdr:colOff>
      <xdr:row>2872</xdr:row>
      <xdr:rowOff>0</xdr:rowOff>
    </xdr:from>
    <xdr:to>
      <xdr:col>5</xdr:col>
      <xdr:colOff>304165</xdr:colOff>
      <xdr:row>2873</xdr:row>
      <xdr:rowOff>125730</xdr:rowOff>
    </xdr:to>
    <xdr:sp>
      <xdr:nvSpPr>
        <xdr:cNvPr id="3" name="AutoShape 1"/>
        <xdr:cNvSpPr>
          <a:spLocks noChangeAspect="1"/>
        </xdr:cNvSpPr>
      </xdr:nvSpPr>
      <xdr:spPr>
        <a:xfrm>
          <a:off x="6219825" y="492499650"/>
          <a:ext cx="304165" cy="297180"/>
        </a:xfrm>
        <a:prstGeom prst="rect">
          <a:avLst/>
        </a:prstGeom>
        <a:noFill/>
        <a:ln w="9525">
          <a:noFill/>
        </a:ln>
      </xdr:spPr>
    </xdr:sp>
    <xdr:clientData/>
  </xdr:twoCellAnchor>
  <xdr:twoCellAnchor editAs="oneCell">
    <xdr:from>
      <xdr:col>5</xdr:col>
      <xdr:colOff>0</xdr:colOff>
      <xdr:row>2857</xdr:row>
      <xdr:rowOff>0</xdr:rowOff>
    </xdr:from>
    <xdr:to>
      <xdr:col>5</xdr:col>
      <xdr:colOff>304165</xdr:colOff>
      <xdr:row>2858</xdr:row>
      <xdr:rowOff>125730</xdr:rowOff>
    </xdr:to>
    <xdr:sp>
      <xdr:nvSpPr>
        <xdr:cNvPr id="4" name="AutoShape 1"/>
        <xdr:cNvSpPr>
          <a:spLocks noChangeAspect="1"/>
        </xdr:cNvSpPr>
      </xdr:nvSpPr>
      <xdr:spPr>
        <a:xfrm>
          <a:off x="6219825" y="489927900"/>
          <a:ext cx="304165" cy="297180"/>
        </a:xfrm>
        <a:prstGeom prst="rect">
          <a:avLst/>
        </a:prstGeom>
        <a:noFill/>
        <a:ln w="9525">
          <a:noFill/>
        </a:ln>
      </xdr:spPr>
    </xdr:sp>
    <xdr:clientData/>
  </xdr:twoCellAnchor>
  <xdr:twoCellAnchor editAs="oneCell">
    <xdr:from>
      <xdr:col>5</xdr:col>
      <xdr:colOff>0</xdr:colOff>
      <xdr:row>2872</xdr:row>
      <xdr:rowOff>0</xdr:rowOff>
    </xdr:from>
    <xdr:to>
      <xdr:col>5</xdr:col>
      <xdr:colOff>304165</xdr:colOff>
      <xdr:row>2873</xdr:row>
      <xdr:rowOff>125730</xdr:rowOff>
    </xdr:to>
    <xdr:sp>
      <xdr:nvSpPr>
        <xdr:cNvPr id="5" name="AutoShape 1"/>
        <xdr:cNvSpPr>
          <a:spLocks noChangeAspect="1"/>
        </xdr:cNvSpPr>
      </xdr:nvSpPr>
      <xdr:spPr>
        <a:xfrm>
          <a:off x="6219825" y="492499650"/>
          <a:ext cx="304165" cy="297180"/>
        </a:xfrm>
        <a:prstGeom prst="rect">
          <a:avLst/>
        </a:prstGeom>
        <a:noFill/>
        <a:ln w="9525">
          <a:noFill/>
        </a:ln>
      </xdr:spPr>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4474.8192476852" refreshedBy="侯晓倩" recordCount="5897">
  <cacheSource type="worksheet">
    <worksheetSource ref="A2:G5899" sheet="学习成绩优秀5897人"/>
  </cacheSource>
  <cacheFields count="7">
    <cacheField name="序号" numFmtId="0"/>
    <cacheField name="姓名" numFmtId="0"/>
    <cacheField name="学院" numFmtId="0">
      <sharedItems count="25">
        <s v="政法学院"/>
        <s v="药学院"/>
        <s v="网络空间安全学院"/>
        <s v="外国语学院（国际教育学院）"/>
        <s v="体育与音乐学院"/>
        <s v="数学与统计学院"/>
        <s v="生物工程学院"/>
        <s v="轻工科学与工程学院"/>
        <s v="能源与动力工程学院"/>
        <s v="金融学院"/>
        <s v="计算机科学与技术学院"/>
        <s v="基辅学院"/>
        <s v="机械与汽车工程学院"/>
        <s v="环境科学与工程学院"/>
        <s v="化学与化工学院"/>
        <s v="菏泽校区"/>
        <s v="海洋技术科学学院"/>
        <s v="生物基材料与绿色造纸国家重点实验室"/>
        <s v="光电工程国际化学院"/>
        <s v="管理学院"/>
        <s v="电子信息工程学院"/>
        <s v="电气工程与自动化学院"/>
        <s v="材料科学与工程学院"/>
        <s v="艺术设计学院"/>
        <s v="食品科学与工程学院"/>
      </sharedItems>
    </cacheField>
    <cacheField name="年级" numFmtId="0">
      <sharedItems containsNumber="1" containsInteger="1" containsMixedTypes="1" count="10">
        <s v="2018级"/>
        <s v="2019级"/>
        <s v="2020级"/>
        <n v="2019"/>
        <n v="2020"/>
        <s v="2021级"/>
        <n v="2018"/>
        <s v="18级"/>
        <s v="19级"/>
        <s v="20级"/>
      </sharedItems>
    </cacheField>
    <cacheField name="专业班级（简称）" numFmtId="0">
      <sharedItems count="579">
        <s v="行管18-1"/>
        <s v="行管18-2"/>
        <s v="法学18-2"/>
        <s v="法学18-1"/>
        <s v="法学18-3"/>
        <s v="行管19-2"/>
        <s v="行管19-1"/>
        <s v="法学19-2"/>
        <s v="法学19-1"/>
        <s v="行管20-1"/>
        <s v="行管20-2"/>
        <s v="法学20-2"/>
        <s v="法学20-1"/>
        <s v="法学（第二学位）2班"/>
        <s v="法学（第二学位）1班"/>
        <s v="药剂19-2"/>
        <s v="药剂19-4"/>
        <s v="药剂19-1"/>
        <s v="药学19-1"/>
        <s v="药学类20-3"/>
        <s v="药学类20-2"/>
        <s v="药学类20-1"/>
        <s v="药剂19-3"/>
        <s v="网安18-1"/>
        <s v="网安19-1"/>
        <s v="网安20-2"/>
        <s v="网安20-1"/>
        <s v="英语18-1班"/>
        <s v="英语18-4班"/>
        <s v="英语18-2班"/>
        <s v="翻译18-1班"/>
        <s v="日语18-2班"/>
        <s v="日语18-1班"/>
        <s v="汉语18-2班"/>
        <s v="汉语18-1班"/>
        <s v="英语19-2班"/>
        <s v="英语19-1班"/>
        <s v="英语19-3班"/>
        <s v="翻译19-2班"/>
        <s v="翻译19-1班"/>
        <s v="日语19-1班"/>
        <s v="汉语19-1班"/>
        <s v="汉语19-2班"/>
        <s v="英语20-1班"/>
        <s v="英语20-4班"/>
        <s v="英语20-3班"/>
        <s v="英语20-2班"/>
        <s v="翻译20-1班"/>
        <s v="翻译20-2班"/>
        <s v="日语20-1班"/>
        <s v="汉语20-2班"/>
        <s v="汉语20-1班"/>
        <s v="英语18-3班"/>
        <s v="翻译18-2班"/>
        <s v="英语19-4班"/>
        <s v="音表（声乐）18-1"/>
        <s v="音表（声乐）19-2"/>
        <s v="音表（声乐）20-1"/>
        <s v="音表（声乐）19-1"/>
        <s v="人工智能18-1"/>
        <s v="统计18-1"/>
        <s v="统计18-2"/>
        <s v="信计18-1"/>
        <s v="信计18-2"/>
        <s v="云计18-1"/>
        <s v="云计18-2"/>
        <s v="人工智能19-1"/>
        <s v="统计19-1"/>
        <s v="统计19-2"/>
        <s v="信计19-1"/>
        <s v="信计19-2"/>
        <s v="云计19-1"/>
        <s v="云计19-2"/>
        <s v="智科19-1"/>
        <s v="智科19-2"/>
        <s v="统计20-1"/>
        <s v="统计20-2"/>
        <s v="信计20-1"/>
        <s v="信计20-2"/>
        <s v="云计20-1"/>
        <s v="云计20-2"/>
        <s v="智科20-1"/>
        <s v="智科20-2"/>
        <s v="生工20-2"/>
        <s v="生工20-3"/>
        <s v="生工20-1"/>
        <s v="生技20-2"/>
        <s v="生技20-1"/>
        <s v="酿酒20-1"/>
        <s v="酿酒中外20-2"/>
        <s v="酿酒中外20-1"/>
        <s v="葡萄酒20-1"/>
        <s v="生工19-2"/>
        <s v="生工19-1"/>
        <s v="生工19-3"/>
        <s v="生技19-2"/>
        <s v="生技19-1"/>
        <s v="酿酒19-1"/>
        <s v="酿酒中外19-2"/>
        <s v="酿酒中外19-1"/>
        <s v="生工18-3"/>
        <s v="生工18-1"/>
        <s v="生工18-2"/>
        <s v="生技18-1"/>
        <s v="生技18-2"/>
        <s v="酿酒18-1"/>
        <s v="酿酒中外18-2"/>
        <s v="酿酒中外18-1"/>
        <s v="包装18-1"/>
        <s v="皮革18-3"/>
        <s v="皮革18-1"/>
        <s v="印刷18-2"/>
        <s v="印刷18-1"/>
        <s v="新媒体19-2"/>
        <s v="新媒体19-1"/>
        <s v="新媒体19-3"/>
        <s v="皮革19-1"/>
        <s v="包装19-1"/>
        <s v="印刷19-2"/>
        <s v="印刷19-1"/>
        <s v="轻工20-1"/>
        <s v="轻工20-2"/>
        <s v="轻工20-3"/>
        <s v="新媒体20-1"/>
        <s v="新媒体20-2"/>
        <s v="皮革18-2"/>
        <s v="能动18-1班"/>
        <s v="能动19-1班"/>
        <s v="能动20-2班"/>
        <s v="能动20-1班"/>
        <s v="金融18-1"/>
        <s v="金融18-2"/>
        <s v="金融18-3"/>
        <s v="金融18-4"/>
        <s v="金融18-5"/>
        <s v="国贸18-1"/>
        <s v="国贸18-2"/>
        <s v="国贸18-3"/>
        <s v="信管18-1"/>
        <s v="信管18-2"/>
        <s v="金融19-1"/>
        <s v="金融19-2"/>
        <s v="金融19-3"/>
        <s v="金科19-1"/>
        <s v="金科19-2"/>
        <s v="保险19-1"/>
        <s v="保险19-2"/>
        <s v="国贸19-1"/>
        <s v="国贸19-2"/>
        <s v="金融20-1"/>
        <s v="金融20-2"/>
        <s v="金融20-3"/>
        <s v="金融20-4"/>
        <s v="金融20-5"/>
        <s v="金融20-6"/>
        <s v="国贸20-1"/>
        <s v="国贸20-2"/>
        <s v="嵌入18-1"/>
        <s v="嵌入18-2"/>
        <s v="外包18-1"/>
        <s v="外包18-2"/>
        <s v="计科18-1"/>
        <s v="计科18-2"/>
        <s v="软工18-1"/>
        <s v="软工18-2"/>
        <s v="数据科学18-1"/>
        <s v="物联18-1"/>
        <s v="物联18-2"/>
        <s v="嵌入19-1"/>
        <s v="外包19-1"/>
        <s v="计科19-1"/>
        <s v="计科19-2"/>
        <s v="计科19-3"/>
        <s v="软工19-1"/>
        <s v="数据科学19-1"/>
        <s v="物联19-1"/>
        <s v="物联19-2"/>
        <s v="嵌入20-1"/>
        <s v="外包20-1"/>
        <s v="计科20-1"/>
        <s v="计科20-2"/>
        <s v="计科20-3"/>
        <s v="软工20-1"/>
        <s v="软工20-2"/>
        <s v="数据科学20-1"/>
        <s v="数据科学20-2"/>
        <s v="物联网(3+2)20-1"/>
        <s v="物联网(3+2)20-2"/>
        <s v="物联20-1"/>
        <s v="物联20-2"/>
        <s v="生技（基辅）19-1"/>
        <s v="生技（基辅）19-2"/>
        <s v="轻工（基辅）19-1"/>
        <s v="视传（基辅）19-2"/>
        <s v="视传（基辅）19-3"/>
        <s v="生技（基辅）20-1"/>
        <s v="轻工（基辅）20-1"/>
        <s v="轻工（基辅）20-2"/>
        <s v="视传（基辅）20-3"/>
        <s v="视传（基辅）20-2"/>
        <s v="轻工（基辅）19-2"/>
        <s v="视传（基辅）19-1"/>
        <s v="生技（基辅）20-2"/>
        <s v="视传（基辅）20-1"/>
        <s v="材控18-1"/>
        <s v="材控18-2"/>
        <s v="工设（3D仿真）18-1"/>
        <s v="工设18-1"/>
        <s v="过控18-1"/>
        <s v="过控18-2"/>
        <s v="机器人18-1"/>
        <s v="机械（中德）18-1"/>
        <s v="机械（中德）18-2"/>
        <s v="机械18-1"/>
        <s v="机械18-2"/>
        <s v="汽车18-2"/>
        <s v="材控19-1"/>
        <s v="材控19-2"/>
        <s v="工设（3D仿真）19-1"/>
        <s v="工设19-1"/>
        <s v="机器人19-1"/>
        <s v="机械（中德）19-1"/>
        <s v="机械（中德）19-2"/>
        <s v="机械19-1"/>
        <s v="机械19-2"/>
        <s v="机械19-3"/>
        <s v="机械19-4"/>
        <s v="材控（3+2）20-1"/>
        <s v="材控（3+2）20-2"/>
        <s v="材控20-1"/>
        <s v="材控20-2"/>
        <s v="工设（3D仿真）20-1"/>
        <s v="工设20-1"/>
        <s v="机器人20-1"/>
        <s v="机械（3+2）20-1"/>
        <s v="机械（中德）20-1"/>
        <s v="机械（中德）20-2"/>
        <s v="机械20-1"/>
        <s v="机械20-2"/>
        <s v="机械20-3"/>
        <s v="机械20-4"/>
        <s v="智能制造20-1"/>
        <s v="机械18-3"/>
        <s v="机械18-4"/>
        <s v="汽车18-1"/>
        <s v="环科18-1"/>
        <s v="环科18-2"/>
        <s v="环工18-2"/>
        <s v="环工18-3"/>
        <s v="环工18-1"/>
        <s v="环工19-2"/>
        <s v="环工19-1"/>
        <s v="环工19-3"/>
        <s v="环科19-2"/>
        <s v="环科19-1"/>
        <s v="环科菁英班"/>
        <s v="环境20-2"/>
        <s v="环境20-5"/>
        <s v="环境20-4"/>
        <s v="环境20-3"/>
        <s v="环境20-1"/>
        <s v="制药（学术）18-1"/>
        <s v="应化（学术）18-1"/>
        <s v="化学（学术实验班）18-1"/>
        <s v="化学（学术）18-1"/>
        <s v="药剂（学术）18-1"/>
        <s v="应化（学术）18-2"/>
        <s v="药剂（学术）18-2"/>
        <s v="应化（学术）18-3"/>
        <s v="化工（学术）18-1"/>
        <s v="制药（学术）19-1"/>
        <s v="化学（学术实验班）19-1"/>
        <s v="应化（学术）19-1"/>
        <s v="应化（学术）19-2"/>
        <s v="化工（学术）19-1"/>
        <s v="应化（应用）19-1"/>
        <s v="化工制药类20-1"/>
        <s v="化工制药类20-2"/>
        <s v="化工制药类20-3"/>
        <s v="化工制药类20-4"/>
        <s v="化工制药类20-5"/>
        <s v="化工制药类20-6"/>
        <s v="化工制药类20-8"/>
        <s v="化工制药类20-9"/>
        <s v="化工制药类20-10"/>
        <s v="应化（应用）18-1"/>
        <s v="制药（学术）18-2"/>
        <s v="化学（学术）19-1"/>
        <s v="制药（学术）19-2"/>
        <s v="应化（学术）19-3"/>
        <s v="化工制药类20-7"/>
        <s v="高分子18-1"/>
        <s v="高分子19-3"/>
        <s v="高分子19-2"/>
        <s v="高分子20-1"/>
        <s v="高分子20-3"/>
        <s v="制药18-1"/>
        <s v="制药18-2"/>
        <s v="制药19-3"/>
        <s v="制药19-2"/>
        <s v="制药19-1"/>
        <s v="制药20-2"/>
        <s v="制药20-3"/>
        <s v="化工18-1"/>
        <s v="化工18-3"/>
        <s v="化工18-2"/>
        <s v="化工19-1"/>
        <s v="化工19-2"/>
        <s v="化工19-3"/>
        <s v="化工20-1"/>
        <s v="化工20-3"/>
        <s v="食品18-1"/>
        <s v="食品18-3"/>
        <s v="食品19-1"/>
        <s v="食品19-3"/>
        <s v="食品20-2"/>
        <s v="食品20-1"/>
        <s v="食品20-3"/>
        <s v="营销18-1"/>
        <s v="营销18-3"/>
        <s v="营销19-1"/>
        <s v="营销20-2"/>
        <s v="营销20-1"/>
        <s v="高分子18-2"/>
        <s v="高分子18-3"/>
        <s v="高分子19-1"/>
        <s v="高分子20-2"/>
        <s v="制药18-3"/>
        <s v="制药20-1"/>
        <s v="化工20-2"/>
        <s v="食品18-2"/>
        <s v="食品19-2"/>
        <s v="营销18-2"/>
        <s v="营销19-3"/>
        <s v="营销19-2"/>
        <s v="营销20-3"/>
        <s v="海洋技术19-1班"/>
        <s v="海洋技术20-1班"/>
        <s v="海洋技术20-2班"/>
        <s v="林化18-1"/>
        <s v="林化18-2"/>
        <s v="造纸18-3"/>
        <s v="造纸18-4"/>
        <s v="造纸18-2"/>
        <s v="造纸18-1"/>
        <s v="功材19-2"/>
        <s v="功材19-1"/>
        <s v="轻化19-2"/>
        <s v="轻化19-3"/>
        <s v="轻化19-4"/>
        <s v="功材20-2"/>
        <s v="功材20-1"/>
        <s v="轻化20-2"/>
        <s v="轻化20-1"/>
        <s v="轻化20-4"/>
        <s v="轻化19-1"/>
        <s v="轻化20-3"/>
        <s v="光电18-1"/>
        <s v="光电18-2"/>
        <s v="光电19-1"/>
        <s v="光电19-2"/>
        <s v="光电20-2"/>
        <s v="光电20-1"/>
        <s v="财管18-2"/>
        <s v="财管18-3"/>
        <s v="国商18-1"/>
        <s v="国商18-2"/>
        <s v="会计18-3"/>
        <s v="会计18-2"/>
        <s v="会计外包18-1"/>
        <s v="会计外包18-2"/>
        <s v="人管18-1"/>
        <s v="人管18-2"/>
        <s v="信互18-1"/>
        <s v="信智18-2"/>
        <s v="信智18-1"/>
        <s v="财管19-1"/>
        <s v="财管19-2"/>
        <s v="国商19-1"/>
        <s v="会计19-3"/>
        <s v="会计19-1"/>
        <s v="会计外包19-1"/>
        <s v="会计外包19-3"/>
        <s v="人管19-1"/>
        <s v="信互19-2"/>
        <s v="信互19-1"/>
        <s v="信智19-1"/>
        <s v="信智19-2"/>
        <s v="工管20-3"/>
        <s v="工管20-4"/>
        <s v="工管20-6"/>
        <s v="工管20-1"/>
        <s v="工管20-2"/>
        <s v="工管20-8"/>
        <s v="工管20-7"/>
        <s v="会计外包20-3"/>
        <s v="会计外包20-1"/>
        <s v="信互20-2"/>
        <s v="信智20-2"/>
        <s v="财管18-1"/>
        <s v="会计18-1"/>
        <s v="会计外包18-3"/>
        <s v="信互18-2"/>
        <s v="财管19-3"/>
        <s v="国商19-2"/>
        <s v="会计19-2"/>
        <s v="会计外包19-2"/>
        <s v="人管19-2"/>
        <s v="工管20-9"/>
        <s v="工管20-5"/>
        <s v="会计外包20-2"/>
        <s v="信互20-1"/>
        <s v="信智20-1"/>
        <s v="电子18-2"/>
        <s v="电子18-3"/>
        <s v="信息18-2"/>
        <s v="信息18-1"/>
        <s v="通信18-2"/>
        <s v="通信18-1"/>
        <s v="微电子18-1"/>
        <s v="微电子18-2"/>
        <s v="通信移动18"/>
        <s v="电子19-1"/>
        <s v="电子19-2"/>
        <s v="通信19-2"/>
        <s v="通信19-1"/>
        <s v="通信移动19-1"/>
        <s v="微电子19-1"/>
        <s v="微电子19-2"/>
        <s v="信息19-2"/>
        <s v="信息19-1"/>
        <s v="电子20-2"/>
        <s v="电子20-1"/>
        <s v="信息20-1"/>
        <s v="通信20-1"/>
        <s v="通信20-2"/>
        <s v="微电子20-2"/>
        <s v="微电子20-1"/>
        <s v="通信移动20-1"/>
        <s v="电子18-1"/>
        <s v="通信18-3"/>
        <s v="通信移动18-1"/>
        <s v="信息20-2"/>
        <s v="电气18-5"/>
        <s v="电气18-4"/>
        <s v="电气18-1"/>
        <s v="电气18-2"/>
        <s v="自动化18-1"/>
        <s v="自动化18-2"/>
        <s v="自动化18-3"/>
        <s v="自动化18-4"/>
        <s v="测控18-1"/>
        <s v="测控18-2"/>
        <s v="电气（3+2）-2"/>
        <s v="电气（3+2）-1"/>
        <s v="电气19-5"/>
        <s v="电气19-4"/>
        <s v="电气19-2"/>
        <s v="电气19-1"/>
        <s v="电气19-3"/>
        <s v="自动化19-4"/>
        <s v="自动化19-2"/>
        <s v="自动化19-1"/>
        <s v="测控（海洋）19-1"/>
        <s v="电气20-1"/>
        <s v="电气20-3"/>
        <s v="电气20-4"/>
        <s v="自动化20-3"/>
        <s v="自动化20-2"/>
        <s v="自动化20-1"/>
        <s v="测控（海洋）20-1"/>
        <s v="测控（海洋）20-2"/>
        <s v="电气18-3"/>
        <s v="自动化19-3"/>
        <s v="测控（海洋）19-2"/>
        <s v="电气20-2"/>
        <s v="宝石18-1"/>
        <s v="材工18-3"/>
        <s v="材工18-1"/>
        <s v="材化18-2"/>
        <s v="材化18-1"/>
        <s v="复材18-2"/>
        <s v="复材18-1"/>
        <s v="宝石19-1"/>
        <s v="宝石19-2"/>
        <s v="材工19-3"/>
        <s v="材工19-2"/>
        <s v="材工19-1"/>
        <s v="材化19-2"/>
        <s v="材化19-1"/>
        <s v="复材19-2"/>
        <s v="材料类20-1"/>
        <s v="材料类20-2"/>
        <s v="材料类20-3"/>
        <s v="材料类20-5"/>
        <s v="材料类20-7"/>
        <s v="材料类20-8"/>
        <s v="材料类20-9"/>
        <s v="材料类20-10"/>
        <s v="宝石18-2"/>
        <s v="材工18-2"/>
        <s v="高分子18:2"/>
        <s v="复材19-1"/>
        <s v="材料类20-4"/>
        <s v="材料类20-6"/>
        <s v="视传（装潢）18-2"/>
        <s v="视传（数字媒体）18-1"/>
        <s v="产品设计18-1"/>
        <s v="产品设计18-2"/>
        <s v="景观18-2"/>
        <s v="服设18-4"/>
        <s v="景观18-1"/>
        <s v="摄影18-1"/>
        <s v="公共18-1"/>
        <s v="广告18-1"/>
        <s v="广告18-2"/>
        <s v="室内18-3"/>
        <s v="装饰特艺18-1"/>
        <s v="室内18-1"/>
        <s v="室内18-2"/>
        <s v="摄影18-2"/>
        <s v="服设18-3"/>
        <s v="装潢18-1"/>
        <s v="服设18-2"/>
        <s v="室内18-4"/>
        <s v="服装18-1"/>
        <s v="装潢18-3"/>
        <s v="装潢18-4"/>
        <s v="装潢18－4"/>
        <s v="产设19-1"/>
        <s v="产设19-2"/>
        <s v="服设19-1"/>
        <s v="服设19-2"/>
        <s v="数媒19-1"/>
        <s v="数媒19-2"/>
        <s v="装潢19-1"/>
        <s v="装潢19-2"/>
        <s v="装潢19-3"/>
        <s v="装潢19-4"/>
        <s v="装饰19-1"/>
        <s v="装饰19-2"/>
        <s v="环设19-1"/>
        <s v="环设19-2"/>
        <s v="环设19-3"/>
        <s v="环设19-4"/>
        <s v="环设19-5"/>
        <s v="环设19-6"/>
        <s v="广告19-1"/>
        <s v="广告19-2"/>
        <s v="设计学20-1"/>
        <s v="设计学20-2"/>
        <s v="设计学20-3"/>
        <s v="设计学20-4"/>
        <s v="设计学20-5"/>
        <s v="设计学20-6"/>
        <s v="设计学20-7"/>
        <s v="设计学20-8"/>
        <s v="设计学20-9"/>
        <s v="设计学20-10"/>
        <s v="设计学20-11"/>
        <s v="设计学20-12"/>
        <s v="设计学20-13"/>
        <s v="设计学20-14"/>
        <s v="设计学20-15"/>
        <s v="设计学20-16"/>
        <s v="设计学20-17"/>
        <s v="设计学20-18"/>
        <s v="广告20-1"/>
        <s v="广告20-2"/>
        <s v="食安18-1"/>
        <s v="食安18-2"/>
        <s v="食安19-1"/>
        <s v="食安19-2"/>
        <s v="食品20（3+2）-1"/>
        <s v="食品20（3+2）-2"/>
        <s v="食工20-2"/>
        <s v="食工20-3"/>
        <s v="食工20-4"/>
        <s v="食工20-1"/>
      </sharedItems>
    </cacheField>
    <cacheField name="等级" numFmtId="0">
      <sharedItems count="2">
        <s v="一等"/>
        <s v="二等"/>
      </sharedItems>
    </cacheField>
    <cacheField name="金额" numFmtId="0">
      <sharedItems containsSemiMixedTypes="0" containsString="0" containsNumber="1" containsInteger="1" minValue="600" maxValue="2000" count="2">
        <n v="2000"/>
        <n v="600"/>
      </sharedItems>
    </cacheField>
  </cacheFields>
</pivotCacheDefinition>
</file>

<file path=xl/pivotCache/pivotCacheRecords1.xml><?xml version="1.0" encoding="utf-8"?>
<pivotCacheRecords xmlns="http://schemas.openxmlformats.org/spreadsheetml/2006/main" xmlns:r="http://schemas.openxmlformats.org/officeDocument/2006/relationships" count="5897">
  <r>
    <n v="1"/>
    <s v="张薇"/>
    <x v="0"/>
    <x v="0"/>
    <x v="0"/>
    <x v="0"/>
    <x v="0"/>
  </r>
  <r>
    <n v="2"/>
    <s v="王艺蓉"/>
    <x v="0"/>
    <x v="0"/>
    <x v="0"/>
    <x v="1"/>
    <x v="1"/>
  </r>
  <r>
    <n v="3"/>
    <s v="郭洹沛"/>
    <x v="0"/>
    <x v="0"/>
    <x v="1"/>
    <x v="1"/>
    <x v="1"/>
  </r>
  <r>
    <n v="4"/>
    <s v="丁丽燕"/>
    <x v="0"/>
    <x v="0"/>
    <x v="0"/>
    <x v="1"/>
    <x v="1"/>
  </r>
  <r>
    <n v="5"/>
    <s v="左孝妍"/>
    <x v="0"/>
    <x v="0"/>
    <x v="1"/>
    <x v="1"/>
    <x v="1"/>
  </r>
  <r>
    <n v="6"/>
    <s v="豆晶晶"/>
    <x v="0"/>
    <x v="0"/>
    <x v="0"/>
    <x v="1"/>
    <x v="1"/>
  </r>
  <r>
    <n v="7"/>
    <s v="范丽琴"/>
    <x v="0"/>
    <x v="0"/>
    <x v="1"/>
    <x v="1"/>
    <x v="1"/>
  </r>
  <r>
    <n v="8"/>
    <s v="董臻"/>
    <x v="0"/>
    <x v="0"/>
    <x v="0"/>
    <x v="1"/>
    <x v="1"/>
  </r>
  <r>
    <n v="9"/>
    <s v="姚姝含"/>
    <x v="0"/>
    <x v="0"/>
    <x v="0"/>
    <x v="1"/>
    <x v="1"/>
  </r>
  <r>
    <n v="10"/>
    <s v="赵世新"/>
    <x v="0"/>
    <x v="0"/>
    <x v="0"/>
    <x v="1"/>
    <x v="1"/>
  </r>
  <r>
    <n v="11"/>
    <s v="郭佳瑶"/>
    <x v="0"/>
    <x v="0"/>
    <x v="0"/>
    <x v="1"/>
    <x v="1"/>
  </r>
  <r>
    <n v="12"/>
    <s v="刘善婷"/>
    <x v="0"/>
    <x v="0"/>
    <x v="1"/>
    <x v="1"/>
    <x v="1"/>
  </r>
  <r>
    <n v="13"/>
    <s v="李亚如"/>
    <x v="0"/>
    <x v="0"/>
    <x v="0"/>
    <x v="1"/>
    <x v="1"/>
  </r>
  <r>
    <n v="14"/>
    <s v="肖宗云"/>
    <x v="0"/>
    <x v="0"/>
    <x v="1"/>
    <x v="1"/>
    <x v="1"/>
  </r>
  <r>
    <n v="15"/>
    <s v="吕秋实"/>
    <x v="0"/>
    <x v="0"/>
    <x v="0"/>
    <x v="1"/>
    <x v="1"/>
  </r>
  <r>
    <n v="16"/>
    <s v="肖志敏"/>
    <x v="0"/>
    <x v="0"/>
    <x v="2"/>
    <x v="0"/>
    <x v="0"/>
  </r>
  <r>
    <n v="17"/>
    <s v="张艺洋"/>
    <x v="0"/>
    <x v="0"/>
    <x v="3"/>
    <x v="0"/>
    <x v="0"/>
  </r>
  <r>
    <n v="18"/>
    <s v="魏玉涵"/>
    <x v="0"/>
    <x v="0"/>
    <x v="2"/>
    <x v="0"/>
    <x v="0"/>
  </r>
  <r>
    <n v="19"/>
    <s v="李威"/>
    <x v="0"/>
    <x v="0"/>
    <x v="3"/>
    <x v="0"/>
    <x v="0"/>
  </r>
  <r>
    <n v="20"/>
    <s v="孙思琪"/>
    <x v="0"/>
    <x v="0"/>
    <x v="3"/>
    <x v="1"/>
    <x v="1"/>
  </r>
  <r>
    <n v="21"/>
    <s v="涂超超"/>
    <x v="0"/>
    <x v="0"/>
    <x v="4"/>
    <x v="1"/>
    <x v="1"/>
  </r>
  <r>
    <n v="22"/>
    <s v="卜晨阳"/>
    <x v="0"/>
    <x v="0"/>
    <x v="2"/>
    <x v="1"/>
    <x v="1"/>
  </r>
  <r>
    <n v="23"/>
    <s v="马昊宇"/>
    <x v="0"/>
    <x v="0"/>
    <x v="3"/>
    <x v="1"/>
    <x v="1"/>
  </r>
  <r>
    <n v="24"/>
    <s v="张澜"/>
    <x v="0"/>
    <x v="0"/>
    <x v="3"/>
    <x v="1"/>
    <x v="1"/>
  </r>
  <r>
    <n v="25"/>
    <s v="仝亚冰"/>
    <x v="0"/>
    <x v="0"/>
    <x v="2"/>
    <x v="1"/>
    <x v="1"/>
  </r>
  <r>
    <n v="26"/>
    <s v="闵雯"/>
    <x v="0"/>
    <x v="0"/>
    <x v="2"/>
    <x v="1"/>
    <x v="1"/>
  </r>
  <r>
    <n v="27"/>
    <s v="张经宇"/>
    <x v="0"/>
    <x v="0"/>
    <x v="2"/>
    <x v="1"/>
    <x v="1"/>
  </r>
  <r>
    <n v="28"/>
    <s v="刘澄澄"/>
    <x v="0"/>
    <x v="0"/>
    <x v="2"/>
    <x v="1"/>
    <x v="1"/>
  </r>
  <r>
    <n v="29"/>
    <s v="史欣怡"/>
    <x v="0"/>
    <x v="0"/>
    <x v="2"/>
    <x v="1"/>
    <x v="1"/>
  </r>
  <r>
    <n v="30"/>
    <s v="祝赟"/>
    <x v="0"/>
    <x v="0"/>
    <x v="3"/>
    <x v="1"/>
    <x v="1"/>
  </r>
  <r>
    <n v="31"/>
    <s v="沈梦杨"/>
    <x v="0"/>
    <x v="0"/>
    <x v="2"/>
    <x v="1"/>
    <x v="1"/>
  </r>
  <r>
    <n v="32"/>
    <s v="廖敏"/>
    <x v="0"/>
    <x v="0"/>
    <x v="3"/>
    <x v="1"/>
    <x v="1"/>
  </r>
  <r>
    <n v="33"/>
    <s v="董志浩"/>
    <x v="0"/>
    <x v="0"/>
    <x v="3"/>
    <x v="1"/>
    <x v="1"/>
  </r>
  <r>
    <n v="34"/>
    <s v="王悦祺"/>
    <x v="0"/>
    <x v="0"/>
    <x v="2"/>
    <x v="1"/>
    <x v="1"/>
  </r>
  <r>
    <n v="35"/>
    <s v="王洁"/>
    <x v="0"/>
    <x v="0"/>
    <x v="2"/>
    <x v="1"/>
    <x v="1"/>
  </r>
  <r>
    <n v="36"/>
    <s v="马思远"/>
    <x v="0"/>
    <x v="0"/>
    <x v="2"/>
    <x v="1"/>
    <x v="1"/>
  </r>
  <r>
    <n v="37"/>
    <s v="芦国豪"/>
    <x v="0"/>
    <x v="0"/>
    <x v="3"/>
    <x v="1"/>
    <x v="1"/>
  </r>
  <r>
    <n v="38"/>
    <s v="李栋添"/>
    <x v="0"/>
    <x v="0"/>
    <x v="3"/>
    <x v="1"/>
    <x v="1"/>
  </r>
  <r>
    <n v="39"/>
    <s v="盛湛"/>
    <x v="0"/>
    <x v="0"/>
    <x v="4"/>
    <x v="1"/>
    <x v="1"/>
  </r>
  <r>
    <n v="40"/>
    <s v="王厚丽"/>
    <x v="0"/>
    <x v="0"/>
    <x v="3"/>
    <x v="1"/>
    <x v="1"/>
  </r>
  <r>
    <n v="41"/>
    <s v="兰凯然"/>
    <x v="0"/>
    <x v="0"/>
    <x v="2"/>
    <x v="1"/>
    <x v="1"/>
  </r>
  <r>
    <n v="42"/>
    <s v="刘彦麟"/>
    <x v="0"/>
    <x v="0"/>
    <x v="2"/>
    <x v="1"/>
    <x v="1"/>
  </r>
  <r>
    <n v="43"/>
    <s v="刘珂"/>
    <x v="0"/>
    <x v="1"/>
    <x v="5"/>
    <x v="0"/>
    <x v="0"/>
  </r>
  <r>
    <n v="44"/>
    <s v="王雪"/>
    <x v="0"/>
    <x v="1"/>
    <x v="5"/>
    <x v="0"/>
    <x v="0"/>
  </r>
  <r>
    <n v="45"/>
    <s v="荆钰棋"/>
    <x v="0"/>
    <x v="1"/>
    <x v="6"/>
    <x v="1"/>
    <x v="1"/>
  </r>
  <r>
    <n v="46"/>
    <s v="胡心婷"/>
    <x v="0"/>
    <x v="1"/>
    <x v="5"/>
    <x v="1"/>
    <x v="1"/>
  </r>
  <r>
    <n v="47"/>
    <s v="孟雨菲"/>
    <x v="0"/>
    <x v="1"/>
    <x v="5"/>
    <x v="1"/>
    <x v="1"/>
  </r>
  <r>
    <n v="48"/>
    <s v="薛珍妍"/>
    <x v="0"/>
    <x v="1"/>
    <x v="5"/>
    <x v="1"/>
    <x v="1"/>
  </r>
  <r>
    <n v="49"/>
    <s v="许秀雯"/>
    <x v="0"/>
    <x v="1"/>
    <x v="6"/>
    <x v="1"/>
    <x v="1"/>
  </r>
  <r>
    <n v="50"/>
    <s v="管艳会"/>
    <x v="0"/>
    <x v="1"/>
    <x v="6"/>
    <x v="1"/>
    <x v="1"/>
  </r>
  <r>
    <n v="51"/>
    <s v="赵浩言"/>
    <x v="0"/>
    <x v="1"/>
    <x v="6"/>
    <x v="1"/>
    <x v="1"/>
  </r>
  <r>
    <n v="52"/>
    <s v="黄琪玉"/>
    <x v="0"/>
    <x v="1"/>
    <x v="6"/>
    <x v="1"/>
    <x v="1"/>
  </r>
  <r>
    <n v="53"/>
    <s v="张思雨"/>
    <x v="0"/>
    <x v="1"/>
    <x v="5"/>
    <x v="1"/>
    <x v="1"/>
  </r>
  <r>
    <n v="54"/>
    <s v="张海怡"/>
    <x v="0"/>
    <x v="1"/>
    <x v="6"/>
    <x v="1"/>
    <x v="1"/>
  </r>
  <r>
    <n v="55"/>
    <s v="王莉"/>
    <x v="0"/>
    <x v="1"/>
    <x v="5"/>
    <x v="1"/>
    <x v="1"/>
  </r>
  <r>
    <n v="56"/>
    <s v="田晓桐"/>
    <x v="0"/>
    <x v="1"/>
    <x v="5"/>
    <x v="1"/>
    <x v="1"/>
  </r>
  <r>
    <n v="57"/>
    <s v="马宇婷"/>
    <x v="0"/>
    <x v="1"/>
    <x v="5"/>
    <x v="1"/>
    <x v="1"/>
  </r>
  <r>
    <n v="58"/>
    <s v="刘吉燕"/>
    <x v="0"/>
    <x v="1"/>
    <x v="7"/>
    <x v="0"/>
    <x v="0"/>
  </r>
  <r>
    <n v="59"/>
    <s v="薛爽"/>
    <x v="0"/>
    <x v="1"/>
    <x v="8"/>
    <x v="0"/>
    <x v="0"/>
  </r>
  <r>
    <n v="60"/>
    <s v="王思雅"/>
    <x v="0"/>
    <x v="1"/>
    <x v="7"/>
    <x v="0"/>
    <x v="0"/>
  </r>
  <r>
    <n v="61"/>
    <s v="张梦园"/>
    <x v="0"/>
    <x v="1"/>
    <x v="8"/>
    <x v="0"/>
    <x v="0"/>
  </r>
  <r>
    <n v="62"/>
    <s v="程杜若"/>
    <x v="0"/>
    <x v="1"/>
    <x v="8"/>
    <x v="1"/>
    <x v="1"/>
  </r>
  <r>
    <n v="63"/>
    <s v="刘明钰"/>
    <x v="0"/>
    <x v="1"/>
    <x v="7"/>
    <x v="1"/>
    <x v="1"/>
  </r>
  <r>
    <n v="64"/>
    <s v="杨雅婷"/>
    <x v="0"/>
    <x v="1"/>
    <x v="7"/>
    <x v="1"/>
    <x v="1"/>
  </r>
  <r>
    <n v="65"/>
    <s v="林颖颖"/>
    <x v="0"/>
    <x v="1"/>
    <x v="8"/>
    <x v="1"/>
    <x v="1"/>
  </r>
  <r>
    <n v="66"/>
    <s v="邢琦"/>
    <x v="0"/>
    <x v="1"/>
    <x v="7"/>
    <x v="1"/>
    <x v="1"/>
  </r>
  <r>
    <n v="67"/>
    <s v="薛梦圆"/>
    <x v="0"/>
    <x v="1"/>
    <x v="8"/>
    <x v="1"/>
    <x v="1"/>
  </r>
  <r>
    <n v="68"/>
    <s v="张曼"/>
    <x v="0"/>
    <x v="1"/>
    <x v="8"/>
    <x v="1"/>
    <x v="1"/>
  </r>
  <r>
    <n v="69"/>
    <s v="班东雪"/>
    <x v="0"/>
    <x v="1"/>
    <x v="7"/>
    <x v="1"/>
    <x v="1"/>
  </r>
  <r>
    <n v="70"/>
    <s v="杜鑫"/>
    <x v="0"/>
    <x v="1"/>
    <x v="8"/>
    <x v="1"/>
    <x v="1"/>
  </r>
  <r>
    <n v="71"/>
    <s v="殷霈汶"/>
    <x v="0"/>
    <x v="1"/>
    <x v="8"/>
    <x v="1"/>
    <x v="1"/>
  </r>
  <r>
    <n v="72"/>
    <s v="周彩玉"/>
    <x v="0"/>
    <x v="1"/>
    <x v="8"/>
    <x v="1"/>
    <x v="1"/>
  </r>
  <r>
    <n v="73"/>
    <s v="李亚霖"/>
    <x v="0"/>
    <x v="1"/>
    <x v="7"/>
    <x v="1"/>
    <x v="1"/>
  </r>
  <r>
    <n v="74"/>
    <s v="杜佳佳"/>
    <x v="0"/>
    <x v="1"/>
    <x v="7"/>
    <x v="1"/>
    <x v="1"/>
  </r>
  <r>
    <n v="75"/>
    <s v="孟令韬"/>
    <x v="0"/>
    <x v="1"/>
    <x v="8"/>
    <x v="1"/>
    <x v="1"/>
  </r>
  <r>
    <n v="76"/>
    <s v="闵依文"/>
    <x v="0"/>
    <x v="1"/>
    <x v="7"/>
    <x v="1"/>
    <x v="1"/>
  </r>
  <r>
    <n v="77"/>
    <s v="高玉莹"/>
    <x v="0"/>
    <x v="1"/>
    <x v="7"/>
    <x v="1"/>
    <x v="1"/>
  </r>
  <r>
    <n v="78"/>
    <s v="肖璟懿"/>
    <x v="0"/>
    <x v="1"/>
    <x v="8"/>
    <x v="1"/>
    <x v="1"/>
  </r>
  <r>
    <n v="79"/>
    <s v="薛慧敏"/>
    <x v="0"/>
    <x v="1"/>
    <x v="7"/>
    <x v="1"/>
    <x v="1"/>
  </r>
  <r>
    <n v="80"/>
    <s v="刘珍燕"/>
    <x v="0"/>
    <x v="1"/>
    <x v="8"/>
    <x v="1"/>
    <x v="1"/>
  </r>
  <r>
    <n v="81"/>
    <s v="王璐璐"/>
    <x v="0"/>
    <x v="1"/>
    <x v="8"/>
    <x v="1"/>
    <x v="1"/>
  </r>
  <r>
    <n v="82"/>
    <s v="董一名"/>
    <x v="0"/>
    <x v="2"/>
    <x v="9"/>
    <x v="0"/>
    <x v="0"/>
  </r>
  <r>
    <n v="83"/>
    <s v="招佚璇"/>
    <x v="0"/>
    <x v="2"/>
    <x v="9"/>
    <x v="0"/>
    <x v="0"/>
  </r>
  <r>
    <n v="84"/>
    <s v="李嫣然"/>
    <x v="0"/>
    <x v="2"/>
    <x v="9"/>
    <x v="0"/>
    <x v="0"/>
  </r>
  <r>
    <n v="85"/>
    <s v="李鑫田"/>
    <x v="0"/>
    <x v="2"/>
    <x v="10"/>
    <x v="1"/>
    <x v="1"/>
  </r>
  <r>
    <n v="86"/>
    <s v="孟甜甜"/>
    <x v="0"/>
    <x v="2"/>
    <x v="10"/>
    <x v="1"/>
    <x v="1"/>
  </r>
  <r>
    <n v="87"/>
    <s v="王晓明"/>
    <x v="0"/>
    <x v="2"/>
    <x v="10"/>
    <x v="1"/>
    <x v="1"/>
  </r>
  <r>
    <n v="88"/>
    <s v="朱董敏"/>
    <x v="0"/>
    <x v="2"/>
    <x v="9"/>
    <x v="1"/>
    <x v="1"/>
  </r>
  <r>
    <n v="89"/>
    <s v="武佳宁"/>
    <x v="0"/>
    <x v="2"/>
    <x v="9"/>
    <x v="1"/>
    <x v="1"/>
  </r>
  <r>
    <n v="90"/>
    <s v="毛呈悦"/>
    <x v="0"/>
    <x v="2"/>
    <x v="9"/>
    <x v="1"/>
    <x v="1"/>
  </r>
  <r>
    <n v="91"/>
    <s v="王晓璇"/>
    <x v="0"/>
    <x v="2"/>
    <x v="9"/>
    <x v="1"/>
    <x v="1"/>
  </r>
  <r>
    <n v="92"/>
    <s v="曲立成"/>
    <x v="0"/>
    <x v="2"/>
    <x v="9"/>
    <x v="1"/>
    <x v="1"/>
  </r>
  <r>
    <n v="93"/>
    <s v="王涵钰"/>
    <x v="0"/>
    <x v="2"/>
    <x v="10"/>
    <x v="1"/>
    <x v="1"/>
  </r>
  <r>
    <n v="94"/>
    <s v="王露翊"/>
    <x v="0"/>
    <x v="2"/>
    <x v="9"/>
    <x v="1"/>
    <x v="1"/>
  </r>
  <r>
    <n v="95"/>
    <s v="赵国玉"/>
    <x v="0"/>
    <x v="2"/>
    <x v="10"/>
    <x v="1"/>
    <x v="1"/>
  </r>
  <r>
    <n v="96"/>
    <s v="车言凯"/>
    <x v="0"/>
    <x v="2"/>
    <x v="10"/>
    <x v="1"/>
    <x v="1"/>
  </r>
  <r>
    <n v="97"/>
    <s v="袁铭"/>
    <x v="0"/>
    <x v="2"/>
    <x v="10"/>
    <x v="1"/>
    <x v="1"/>
  </r>
  <r>
    <n v="98"/>
    <s v="郑龙芳"/>
    <x v="0"/>
    <x v="2"/>
    <x v="10"/>
    <x v="1"/>
    <x v="1"/>
  </r>
  <r>
    <n v="99"/>
    <s v="王金晴"/>
    <x v="0"/>
    <x v="2"/>
    <x v="9"/>
    <x v="1"/>
    <x v="1"/>
  </r>
  <r>
    <n v="100"/>
    <s v="吕红丽"/>
    <x v="0"/>
    <x v="2"/>
    <x v="10"/>
    <x v="1"/>
    <x v="1"/>
  </r>
  <r>
    <n v="101"/>
    <s v="王冬雪"/>
    <x v="0"/>
    <x v="2"/>
    <x v="11"/>
    <x v="0"/>
    <x v="0"/>
  </r>
  <r>
    <n v="102"/>
    <s v="赵晓晨"/>
    <x v="0"/>
    <x v="2"/>
    <x v="11"/>
    <x v="0"/>
    <x v="0"/>
  </r>
  <r>
    <n v="103"/>
    <s v="赵君佳"/>
    <x v="0"/>
    <x v="2"/>
    <x v="12"/>
    <x v="0"/>
    <x v="0"/>
  </r>
  <r>
    <n v="104"/>
    <s v="马小茜"/>
    <x v="0"/>
    <x v="2"/>
    <x v="11"/>
    <x v="1"/>
    <x v="1"/>
  </r>
  <r>
    <n v="105"/>
    <s v="杨汶君"/>
    <x v="0"/>
    <x v="2"/>
    <x v="11"/>
    <x v="1"/>
    <x v="1"/>
  </r>
  <r>
    <n v="106"/>
    <s v="刘红超"/>
    <x v="0"/>
    <x v="2"/>
    <x v="11"/>
    <x v="1"/>
    <x v="1"/>
  </r>
  <r>
    <n v="107"/>
    <s v="赵雨涵"/>
    <x v="0"/>
    <x v="2"/>
    <x v="11"/>
    <x v="1"/>
    <x v="1"/>
  </r>
  <r>
    <n v="108"/>
    <s v="冯珍"/>
    <x v="0"/>
    <x v="2"/>
    <x v="12"/>
    <x v="1"/>
    <x v="1"/>
  </r>
  <r>
    <n v="109"/>
    <s v="王琳艳"/>
    <x v="0"/>
    <x v="2"/>
    <x v="12"/>
    <x v="1"/>
    <x v="1"/>
  </r>
  <r>
    <n v="110"/>
    <s v="徐一晗"/>
    <x v="0"/>
    <x v="2"/>
    <x v="12"/>
    <x v="1"/>
    <x v="1"/>
  </r>
  <r>
    <n v="111"/>
    <s v="周小义"/>
    <x v="0"/>
    <x v="2"/>
    <x v="11"/>
    <x v="1"/>
    <x v="1"/>
  </r>
  <r>
    <n v="112"/>
    <s v="李厚霖"/>
    <x v="0"/>
    <x v="2"/>
    <x v="12"/>
    <x v="1"/>
    <x v="1"/>
  </r>
  <r>
    <n v="113"/>
    <s v="李佳欣"/>
    <x v="0"/>
    <x v="2"/>
    <x v="11"/>
    <x v="1"/>
    <x v="1"/>
  </r>
  <r>
    <n v="114"/>
    <s v="宋冰洁"/>
    <x v="0"/>
    <x v="2"/>
    <x v="11"/>
    <x v="1"/>
    <x v="1"/>
  </r>
  <r>
    <n v="115"/>
    <s v="刘晴"/>
    <x v="0"/>
    <x v="2"/>
    <x v="12"/>
    <x v="1"/>
    <x v="1"/>
  </r>
  <r>
    <n v="116"/>
    <s v="高振欣"/>
    <x v="0"/>
    <x v="2"/>
    <x v="12"/>
    <x v="1"/>
    <x v="1"/>
  </r>
  <r>
    <n v="117"/>
    <s v="郭雯"/>
    <x v="0"/>
    <x v="2"/>
    <x v="12"/>
    <x v="1"/>
    <x v="1"/>
  </r>
  <r>
    <n v="118"/>
    <s v="朱文迪"/>
    <x v="0"/>
    <x v="2"/>
    <x v="11"/>
    <x v="1"/>
    <x v="1"/>
  </r>
  <r>
    <n v="119"/>
    <s v="朱林华"/>
    <x v="0"/>
    <x v="2"/>
    <x v="13"/>
    <x v="1"/>
    <x v="1"/>
  </r>
  <r>
    <n v="120"/>
    <s v="单正彬"/>
    <x v="0"/>
    <x v="2"/>
    <x v="14"/>
    <x v="1"/>
    <x v="1"/>
  </r>
  <r>
    <n v="121"/>
    <s v="鞠文静"/>
    <x v="0"/>
    <x v="2"/>
    <x v="13"/>
    <x v="1"/>
    <x v="1"/>
  </r>
  <r>
    <n v="122"/>
    <s v="车亚宁"/>
    <x v="1"/>
    <x v="3"/>
    <x v="15"/>
    <x v="0"/>
    <x v="0"/>
  </r>
  <r>
    <n v="123"/>
    <s v="李妍妍"/>
    <x v="1"/>
    <x v="3"/>
    <x v="16"/>
    <x v="0"/>
    <x v="0"/>
  </r>
  <r>
    <n v="124"/>
    <s v="许豪"/>
    <x v="1"/>
    <x v="3"/>
    <x v="17"/>
    <x v="0"/>
    <x v="0"/>
  </r>
  <r>
    <n v="125"/>
    <s v="李淑慧"/>
    <x v="1"/>
    <x v="3"/>
    <x v="16"/>
    <x v="0"/>
    <x v="0"/>
  </r>
  <r>
    <n v="126"/>
    <s v="孙海龙"/>
    <x v="1"/>
    <x v="3"/>
    <x v="17"/>
    <x v="0"/>
    <x v="0"/>
  </r>
  <r>
    <n v="127"/>
    <s v="朱传秀"/>
    <x v="1"/>
    <x v="3"/>
    <x v="18"/>
    <x v="0"/>
    <x v="0"/>
  </r>
  <r>
    <n v="128"/>
    <s v="史菲"/>
    <x v="1"/>
    <x v="3"/>
    <x v="18"/>
    <x v="0"/>
    <x v="0"/>
  </r>
  <r>
    <n v="129"/>
    <s v="郑钊"/>
    <x v="1"/>
    <x v="4"/>
    <x v="19"/>
    <x v="0"/>
    <x v="0"/>
  </r>
  <r>
    <n v="130"/>
    <s v="张珈睿"/>
    <x v="1"/>
    <x v="4"/>
    <x v="20"/>
    <x v="0"/>
    <x v="0"/>
  </r>
  <r>
    <n v="131"/>
    <s v="桑露露"/>
    <x v="1"/>
    <x v="4"/>
    <x v="21"/>
    <x v="0"/>
    <x v="0"/>
  </r>
  <r>
    <n v="132"/>
    <s v="明郁斐"/>
    <x v="1"/>
    <x v="4"/>
    <x v="20"/>
    <x v="0"/>
    <x v="0"/>
  </r>
  <r>
    <n v="133"/>
    <s v="郭瑞龙"/>
    <x v="1"/>
    <x v="3"/>
    <x v="16"/>
    <x v="0"/>
    <x v="0"/>
  </r>
  <r>
    <n v="134"/>
    <s v="陈轩"/>
    <x v="1"/>
    <x v="4"/>
    <x v="19"/>
    <x v="0"/>
    <x v="0"/>
  </r>
  <r>
    <n v="135"/>
    <s v="陈阳"/>
    <x v="1"/>
    <x v="3"/>
    <x v="17"/>
    <x v="1"/>
    <x v="1"/>
  </r>
  <r>
    <n v="136"/>
    <s v="高琰俏"/>
    <x v="1"/>
    <x v="3"/>
    <x v="16"/>
    <x v="1"/>
    <x v="1"/>
  </r>
  <r>
    <n v="137"/>
    <s v="张凯鑫"/>
    <x v="1"/>
    <x v="3"/>
    <x v="22"/>
    <x v="1"/>
    <x v="1"/>
  </r>
  <r>
    <n v="138"/>
    <s v="王凯旋"/>
    <x v="1"/>
    <x v="3"/>
    <x v="17"/>
    <x v="1"/>
    <x v="1"/>
  </r>
  <r>
    <n v="139"/>
    <s v="张洋"/>
    <x v="1"/>
    <x v="3"/>
    <x v="22"/>
    <x v="1"/>
    <x v="1"/>
  </r>
  <r>
    <n v="140"/>
    <s v="石麒"/>
    <x v="1"/>
    <x v="3"/>
    <x v="17"/>
    <x v="1"/>
    <x v="1"/>
  </r>
  <r>
    <n v="141"/>
    <s v="王瑞"/>
    <x v="1"/>
    <x v="3"/>
    <x v="15"/>
    <x v="1"/>
    <x v="1"/>
  </r>
  <r>
    <n v="142"/>
    <s v="丁兴春"/>
    <x v="1"/>
    <x v="3"/>
    <x v="22"/>
    <x v="1"/>
    <x v="1"/>
  </r>
  <r>
    <n v="143"/>
    <s v="王怀娜"/>
    <x v="1"/>
    <x v="3"/>
    <x v="15"/>
    <x v="1"/>
    <x v="1"/>
  </r>
  <r>
    <n v="144"/>
    <s v="王海秀"/>
    <x v="1"/>
    <x v="3"/>
    <x v="17"/>
    <x v="1"/>
    <x v="1"/>
  </r>
  <r>
    <n v="145"/>
    <s v="常伟建"/>
    <x v="1"/>
    <x v="3"/>
    <x v="16"/>
    <x v="1"/>
    <x v="1"/>
  </r>
  <r>
    <n v="146"/>
    <s v="李佳琦"/>
    <x v="1"/>
    <x v="3"/>
    <x v="17"/>
    <x v="1"/>
    <x v="1"/>
  </r>
  <r>
    <n v="147"/>
    <s v="生辉"/>
    <x v="1"/>
    <x v="3"/>
    <x v="17"/>
    <x v="1"/>
    <x v="1"/>
  </r>
  <r>
    <n v="148"/>
    <s v="堵可玉"/>
    <x v="1"/>
    <x v="3"/>
    <x v="15"/>
    <x v="1"/>
    <x v="1"/>
  </r>
  <r>
    <n v="149"/>
    <s v="颜晓慧"/>
    <x v="1"/>
    <x v="3"/>
    <x v="22"/>
    <x v="1"/>
    <x v="1"/>
  </r>
  <r>
    <n v="150"/>
    <s v="张滢滢"/>
    <x v="1"/>
    <x v="3"/>
    <x v="22"/>
    <x v="1"/>
    <x v="1"/>
  </r>
  <r>
    <n v="151"/>
    <s v="房长波"/>
    <x v="1"/>
    <x v="3"/>
    <x v="22"/>
    <x v="1"/>
    <x v="1"/>
  </r>
  <r>
    <n v="152"/>
    <s v="刘崎"/>
    <x v="1"/>
    <x v="3"/>
    <x v="22"/>
    <x v="1"/>
    <x v="1"/>
  </r>
  <r>
    <n v="153"/>
    <s v="贾静"/>
    <x v="1"/>
    <x v="3"/>
    <x v="17"/>
    <x v="1"/>
    <x v="1"/>
  </r>
  <r>
    <n v="154"/>
    <s v="李佳宁"/>
    <x v="1"/>
    <x v="3"/>
    <x v="22"/>
    <x v="1"/>
    <x v="1"/>
  </r>
  <r>
    <n v="155"/>
    <s v="徐静琳"/>
    <x v="1"/>
    <x v="3"/>
    <x v="17"/>
    <x v="1"/>
    <x v="1"/>
  </r>
  <r>
    <n v="156"/>
    <s v="姜琳"/>
    <x v="1"/>
    <x v="3"/>
    <x v="15"/>
    <x v="1"/>
    <x v="1"/>
  </r>
  <r>
    <n v="157"/>
    <s v="程阳"/>
    <x v="1"/>
    <x v="3"/>
    <x v="15"/>
    <x v="1"/>
    <x v="1"/>
  </r>
  <r>
    <n v="158"/>
    <s v="麻明昱"/>
    <x v="1"/>
    <x v="3"/>
    <x v="22"/>
    <x v="1"/>
    <x v="1"/>
  </r>
  <r>
    <n v="159"/>
    <s v="郑龙沅"/>
    <x v="1"/>
    <x v="3"/>
    <x v="16"/>
    <x v="1"/>
    <x v="1"/>
  </r>
  <r>
    <n v="160"/>
    <s v="刘润天"/>
    <x v="1"/>
    <x v="3"/>
    <x v="15"/>
    <x v="1"/>
    <x v="1"/>
  </r>
  <r>
    <n v="161"/>
    <s v="陈凯"/>
    <x v="1"/>
    <x v="3"/>
    <x v="16"/>
    <x v="1"/>
    <x v="1"/>
  </r>
  <r>
    <n v="162"/>
    <s v="聂佳慈"/>
    <x v="1"/>
    <x v="3"/>
    <x v="15"/>
    <x v="1"/>
    <x v="1"/>
  </r>
  <r>
    <n v="163"/>
    <s v="刘小琳"/>
    <x v="1"/>
    <x v="3"/>
    <x v="18"/>
    <x v="1"/>
    <x v="1"/>
  </r>
  <r>
    <n v="164"/>
    <s v="王羽"/>
    <x v="1"/>
    <x v="3"/>
    <x v="18"/>
    <x v="1"/>
    <x v="1"/>
  </r>
  <r>
    <n v="165"/>
    <s v="姚丽莹"/>
    <x v="1"/>
    <x v="3"/>
    <x v="18"/>
    <x v="1"/>
    <x v="1"/>
  </r>
  <r>
    <n v="166"/>
    <s v="康鸣慧"/>
    <x v="1"/>
    <x v="3"/>
    <x v="18"/>
    <x v="1"/>
    <x v="1"/>
  </r>
  <r>
    <n v="167"/>
    <s v="裴梦"/>
    <x v="1"/>
    <x v="3"/>
    <x v="18"/>
    <x v="1"/>
    <x v="1"/>
  </r>
  <r>
    <n v="168"/>
    <s v="冯淑婷"/>
    <x v="1"/>
    <x v="3"/>
    <x v="18"/>
    <x v="1"/>
    <x v="1"/>
  </r>
  <r>
    <n v="169"/>
    <s v="王世宁"/>
    <x v="1"/>
    <x v="3"/>
    <x v="18"/>
    <x v="1"/>
    <x v="1"/>
  </r>
  <r>
    <n v="170"/>
    <s v="王渲中"/>
    <x v="1"/>
    <x v="3"/>
    <x v="18"/>
    <x v="1"/>
    <x v="1"/>
  </r>
  <r>
    <n v="171"/>
    <s v="王宇婷"/>
    <x v="1"/>
    <x v="3"/>
    <x v="18"/>
    <x v="1"/>
    <x v="1"/>
  </r>
  <r>
    <n v="172"/>
    <s v="孙晓斐"/>
    <x v="1"/>
    <x v="3"/>
    <x v="18"/>
    <x v="1"/>
    <x v="1"/>
  </r>
  <r>
    <n v="173"/>
    <s v="马琳"/>
    <x v="1"/>
    <x v="4"/>
    <x v="21"/>
    <x v="1"/>
    <x v="1"/>
  </r>
  <r>
    <n v="174"/>
    <s v="林粤宁"/>
    <x v="1"/>
    <x v="4"/>
    <x v="21"/>
    <x v="1"/>
    <x v="1"/>
  </r>
  <r>
    <n v="175"/>
    <s v="王春雨"/>
    <x v="1"/>
    <x v="4"/>
    <x v="20"/>
    <x v="1"/>
    <x v="1"/>
  </r>
  <r>
    <n v="176"/>
    <s v="王怡然"/>
    <x v="1"/>
    <x v="4"/>
    <x v="21"/>
    <x v="1"/>
    <x v="1"/>
  </r>
  <r>
    <n v="177"/>
    <s v="闫李格"/>
    <x v="1"/>
    <x v="4"/>
    <x v="21"/>
    <x v="1"/>
    <x v="1"/>
  </r>
  <r>
    <n v="178"/>
    <s v="宫文萍"/>
    <x v="1"/>
    <x v="4"/>
    <x v="20"/>
    <x v="1"/>
    <x v="1"/>
  </r>
  <r>
    <n v="179"/>
    <s v="孙雨"/>
    <x v="1"/>
    <x v="4"/>
    <x v="20"/>
    <x v="1"/>
    <x v="1"/>
  </r>
  <r>
    <n v="180"/>
    <s v="杨明宇"/>
    <x v="1"/>
    <x v="4"/>
    <x v="20"/>
    <x v="1"/>
    <x v="1"/>
  </r>
  <r>
    <n v="181"/>
    <s v="温胜男"/>
    <x v="1"/>
    <x v="4"/>
    <x v="19"/>
    <x v="1"/>
    <x v="1"/>
  </r>
  <r>
    <n v="182"/>
    <s v="何思雅"/>
    <x v="1"/>
    <x v="4"/>
    <x v="20"/>
    <x v="1"/>
    <x v="1"/>
  </r>
  <r>
    <n v="183"/>
    <s v="贾丽玮"/>
    <x v="1"/>
    <x v="4"/>
    <x v="20"/>
    <x v="1"/>
    <x v="1"/>
  </r>
  <r>
    <n v="184"/>
    <s v="宋雨含"/>
    <x v="1"/>
    <x v="4"/>
    <x v="19"/>
    <x v="1"/>
    <x v="1"/>
  </r>
  <r>
    <n v="185"/>
    <s v="刘润苛"/>
    <x v="1"/>
    <x v="4"/>
    <x v="20"/>
    <x v="1"/>
    <x v="1"/>
  </r>
  <r>
    <n v="186"/>
    <s v="许世润"/>
    <x v="1"/>
    <x v="4"/>
    <x v="21"/>
    <x v="1"/>
    <x v="1"/>
  </r>
  <r>
    <n v="187"/>
    <s v="陈嘉钰"/>
    <x v="1"/>
    <x v="4"/>
    <x v="21"/>
    <x v="1"/>
    <x v="1"/>
  </r>
  <r>
    <n v="188"/>
    <s v="刘者"/>
    <x v="1"/>
    <x v="4"/>
    <x v="20"/>
    <x v="1"/>
    <x v="1"/>
  </r>
  <r>
    <n v="189"/>
    <s v="陈素"/>
    <x v="1"/>
    <x v="4"/>
    <x v="21"/>
    <x v="1"/>
    <x v="1"/>
  </r>
  <r>
    <n v="190"/>
    <s v="林璐"/>
    <x v="1"/>
    <x v="4"/>
    <x v="21"/>
    <x v="1"/>
    <x v="1"/>
  </r>
  <r>
    <n v="191"/>
    <s v="李昊"/>
    <x v="1"/>
    <x v="4"/>
    <x v="21"/>
    <x v="1"/>
    <x v="1"/>
  </r>
  <r>
    <n v="192"/>
    <s v="张立婕"/>
    <x v="1"/>
    <x v="4"/>
    <x v="19"/>
    <x v="1"/>
    <x v="1"/>
  </r>
  <r>
    <n v="193"/>
    <s v="冀雪颖"/>
    <x v="1"/>
    <x v="4"/>
    <x v="20"/>
    <x v="1"/>
    <x v="1"/>
  </r>
  <r>
    <n v="194"/>
    <s v="钱余勤"/>
    <x v="1"/>
    <x v="4"/>
    <x v="19"/>
    <x v="1"/>
    <x v="1"/>
  </r>
  <r>
    <n v="195"/>
    <s v="张万琳"/>
    <x v="1"/>
    <x v="4"/>
    <x v="19"/>
    <x v="1"/>
    <x v="1"/>
  </r>
  <r>
    <n v="196"/>
    <s v="孙文强"/>
    <x v="1"/>
    <x v="4"/>
    <x v="19"/>
    <x v="1"/>
    <x v="1"/>
  </r>
  <r>
    <n v="197"/>
    <s v="娄国庆"/>
    <x v="2"/>
    <x v="0"/>
    <x v="23"/>
    <x v="0"/>
    <x v="0"/>
  </r>
  <r>
    <n v="198"/>
    <s v="杨寒玉"/>
    <x v="2"/>
    <x v="0"/>
    <x v="23"/>
    <x v="0"/>
    <x v="0"/>
  </r>
  <r>
    <n v="199"/>
    <s v="张雷"/>
    <x v="2"/>
    <x v="0"/>
    <x v="23"/>
    <x v="0"/>
    <x v="0"/>
  </r>
  <r>
    <n v="200"/>
    <s v="魏龙祥"/>
    <x v="2"/>
    <x v="1"/>
    <x v="24"/>
    <x v="0"/>
    <x v="0"/>
  </r>
  <r>
    <n v="201"/>
    <s v="马梦茹"/>
    <x v="2"/>
    <x v="1"/>
    <x v="24"/>
    <x v="0"/>
    <x v="0"/>
  </r>
  <r>
    <n v="202"/>
    <s v="宫雪梅"/>
    <x v="2"/>
    <x v="1"/>
    <x v="24"/>
    <x v="0"/>
    <x v="0"/>
  </r>
  <r>
    <n v="203"/>
    <s v="杜忠鑫"/>
    <x v="2"/>
    <x v="1"/>
    <x v="24"/>
    <x v="0"/>
    <x v="0"/>
  </r>
  <r>
    <n v="204"/>
    <s v="陈莹洁"/>
    <x v="2"/>
    <x v="1"/>
    <x v="24"/>
    <x v="0"/>
    <x v="0"/>
  </r>
  <r>
    <n v="205"/>
    <s v="张维政"/>
    <x v="2"/>
    <x v="2"/>
    <x v="25"/>
    <x v="0"/>
    <x v="0"/>
  </r>
  <r>
    <n v="206"/>
    <s v="孙浩然"/>
    <x v="2"/>
    <x v="2"/>
    <x v="25"/>
    <x v="0"/>
    <x v="0"/>
  </r>
  <r>
    <n v="207"/>
    <s v="白鑫奇"/>
    <x v="2"/>
    <x v="2"/>
    <x v="25"/>
    <x v="0"/>
    <x v="0"/>
  </r>
  <r>
    <n v="208"/>
    <s v="张鑫浩"/>
    <x v="2"/>
    <x v="2"/>
    <x v="26"/>
    <x v="0"/>
    <x v="0"/>
  </r>
  <r>
    <n v="209"/>
    <s v="杨知涵"/>
    <x v="2"/>
    <x v="2"/>
    <x v="25"/>
    <x v="0"/>
    <x v="0"/>
  </r>
  <r>
    <n v="210"/>
    <s v="柏骄阳"/>
    <x v="2"/>
    <x v="2"/>
    <x v="26"/>
    <x v="0"/>
    <x v="0"/>
  </r>
  <r>
    <n v="211"/>
    <s v="包云恒"/>
    <x v="2"/>
    <x v="2"/>
    <x v="26"/>
    <x v="0"/>
    <x v="0"/>
  </r>
  <r>
    <n v="212"/>
    <s v="朱庆晨"/>
    <x v="2"/>
    <x v="0"/>
    <x v="23"/>
    <x v="1"/>
    <x v="1"/>
  </r>
  <r>
    <n v="213"/>
    <s v="刘玉鑫"/>
    <x v="2"/>
    <x v="0"/>
    <x v="23"/>
    <x v="1"/>
    <x v="1"/>
  </r>
  <r>
    <n v="214"/>
    <s v="张国琦"/>
    <x v="2"/>
    <x v="0"/>
    <x v="23"/>
    <x v="1"/>
    <x v="1"/>
  </r>
  <r>
    <n v="215"/>
    <s v="杨学康"/>
    <x v="2"/>
    <x v="0"/>
    <x v="23"/>
    <x v="1"/>
    <x v="1"/>
  </r>
  <r>
    <n v="216"/>
    <s v="张洁"/>
    <x v="2"/>
    <x v="0"/>
    <x v="23"/>
    <x v="1"/>
    <x v="1"/>
  </r>
  <r>
    <n v="217"/>
    <s v="武天一"/>
    <x v="2"/>
    <x v="0"/>
    <x v="23"/>
    <x v="1"/>
    <x v="1"/>
  </r>
  <r>
    <n v="218"/>
    <s v="刘安琪"/>
    <x v="2"/>
    <x v="0"/>
    <x v="23"/>
    <x v="1"/>
    <x v="1"/>
  </r>
  <r>
    <n v="219"/>
    <s v="王霄"/>
    <x v="2"/>
    <x v="0"/>
    <x v="23"/>
    <x v="1"/>
    <x v="1"/>
  </r>
  <r>
    <n v="220"/>
    <s v="张廷辉"/>
    <x v="2"/>
    <x v="0"/>
    <x v="23"/>
    <x v="1"/>
    <x v="1"/>
  </r>
  <r>
    <n v="221"/>
    <s v="刘训奇"/>
    <x v="2"/>
    <x v="0"/>
    <x v="23"/>
    <x v="1"/>
    <x v="1"/>
  </r>
  <r>
    <n v="222"/>
    <s v="郝茂鑫"/>
    <x v="2"/>
    <x v="0"/>
    <x v="23"/>
    <x v="1"/>
    <x v="1"/>
  </r>
  <r>
    <n v="223"/>
    <s v="王京首"/>
    <x v="2"/>
    <x v="0"/>
    <x v="23"/>
    <x v="1"/>
    <x v="1"/>
  </r>
  <r>
    <n v="224"/>
    <s v="李旭涛"/>
    <x v="2"/>
    <x v="0"/>
    <x v="23"/>
    <x v="1"/>
    <x v="1"/>
  </r>
  <r>
    <n v="225"/>
    <s v="陈鑫宇"/>
    <x v="2"/>
    <x v="0"/>
    <x v="23"/>
    <x v="1"/>
    <x v="1"/>
  </r>
  <r>
    <n v="226"/>
    <s v="谭淇匀"/>
    <x v="2"/>
    <x v="0"/>
    <x v="23"/>
    <x v="1"/>
    <x v="1"/>
  </r>
  <r>
    <n v="227"/>
    <s v="宫政"/>
    <x v="2"/>
    <x v="0"/>
    <x v="23"/>
    <x v="1"/>
    <x v="1"/>
  </r>
  <r>
    <n v="228"/>
    <s v="吴玫萱"/>
    <x v="2"/>
    <x v="0"/>
    <x v="23"/>
    <x v="1"/>
    <x v="1"/>
  </r>
  <r>
    <n v="229"/>
    <s v="卢业飞"/>
    <x v="2"/>
    <x v="0"/>
    <x v="23"/>
    <x v="1"/>
    <x v="1"/>
  </r>
  <r>
    <n v="230"/>
    <s v="焦翔宇"/>
    <x v="2"/>
    <x v="1"/>
    <x v="24"/>
    <x v="1"/>
    <x v="1"/>
  </r>
  <r>
    <n v="231"/>
    <s v="于万润"/>
    <x v="2"/>
    <x v="1"/>
    <x v="24"/>
    <x v="1"/>
    <x v="1"/>
  </r>
  <r>
    <n v="232"/>
    <s v="赵雪妍"/>
    <x v="2"/>
    <x v="1"/>
    <x v="24"/>
    <x v="1"/>
    <x v="1"/>
  </r>
  <r>
    <n v="233"/>
    <s v="田嘉萌"/>
    <x v="2"/>
    <x v="1"/>
    <x v="24"/>
    <x v="1"/>
    <x v="1"/>
  </r>
  <r>
    <n v="234"/>
    <s v="冯家骐"/>
    <x v="2"/>
    <x v="1"/>
    <x v="24"/>
    <x v="1"/>
    <x v="1"/>
  </r>
  <r>
    <n v="235"/>
    <s v="于文璇"/>
    <x v="2"/>
    <x v="1"/>
    <x v="24"/>
    <x v="1"/>
    <x v="1"/>
  </r>
  <r>
    <n v="236"/>
    <s v="陈宇隆"/>
    <x v="2"/>
    <x v="1"/>
    <x v="24"/>
    <x v="1"/>
    <x v="1"/>
  </r>
  <r>
    <n v="237"/>
    <s v="张文馨"/>
    <x v="2"/>
    <x v="1"/>
    <x v="24"/>
    <x v="1"/>
    <x v="1"/>
  </r>
  <r>
    <n v="238"/>
    <s v="张梦迪"/>
    <x v="2"/>
    <x v="1"/>
    <x v="24"/>
    <x v="1"/>
    <x v="1"/>
  </r>
  <r>
    <n v="239"/>
    <s v="梁希晖"/>
    <x v="2"/>
    <x v="1"/>
    <x v="24"/>
    <x v="1"/>
    <x v="1"/>
  </r>
  <r>
    <n v="240"/>
    <s v="逯金哲"/>
    <x v="2"/>
    <x v="1"/>
    <x v="24"/>
    <x v="1"/>
    <x v="1"/>
  </r>
  <r>
    <n v="241"/>
    <s v="张航宇"/>
    <x v="2"/>
    <x v="1"/>
    <x v="24"/>
    <x v="1"/>
    <x v="1"/>
  </r>
  <r>
    <n v="242"/>
    <s v="李晨初"/>
    <x v="2"/>
    <x v="1"/>
    <x v="24"/>
    <x v="1"/>
    <x v="1"/>
  </r>
  <r>
    <n v="243"/>
    <s v="梁安田"/>
    <x v="2"/>
    <x v="1"/>
    <x v="24"/>
    <x v="1"/>
    <x v="1"/>
  </r>
  <r>
    <n v="244"/>
    <s v="张傲城"/>
    <x v="2"/>
    <x v="1"/>
    <x v="24"/>
    <x v="1"/>
    <x v="1"/>
  </r>
  <r>
    <n v="245"/>
    <s v="周鹏"/>
    <x v="2"/>
    <x v="1"/>
    <x v="24"/>
    <x v="1"/>
    <x v="1"/>
  </r>
  <r>
    <n v="246"/>
    <s v="陈大正"/>
    <x v="2"/>
    <x v="1"/>
    <x v="24"/>
    <x v="1"/>
    <x v="1"/>
  </r>
  <r>
    <n v="247"/>
    <s v="邵阳光"/>
    <x v="2"/>
    <x v="1"/>
    <x v="24"/>
    <x v="1"/>
    <x v="1"/>
  </r>
  <r>
    <n v="248"/>
    <s v="刘伟鑫"/>
    <x v="2"/>
    <x v="1"/>
    <x v="24"/>
    <x v="1"/>
    <x v="1"/>
  </r>
  <r>
    <n v="249"/>
    <s v="臧宝平"/>
    <x v="2"/>
    <x v="1"/>
    <x v="24"/>
    <x v="1"/>
    <x v="1"/>
  </r>
  <r>
    <n v="250"/>
    <s v="苏博文"/>
    <x v="2"/>
    <x v="1"/>
    <x v="24"/>
    <x v="1"/>
    <x v="1"/>
  </r>
  <r>
    <n v="251"/>
    <s v="张峰"/>
    <x v="2"/>
    <x v="1"/>
    <x v="24"/>
    <x v="1"/>
    <x v="1"/>
  </r>
  <r>
    <n v="252"/>
    <s v="王凡"/>
    <x v="2"/>
    <x v="1"/>
    <x v="24"/>
    <x v="1"/>
    <x v="1"/>
  </r>
  <r>
    <n v="253"/>
    <s v="刘克凡"/>
    <x v="2"/>
    <x v="2"/>
    <x v="26"/>
    <x v="1"/>
    <x v="1"/>
  </r>
  <r>
    <n v="254"/>
    <s v="马健存"/>
    <x v="2"/>
    <x v="2"/>
    <x v="26"/>
    <x v="1"/>
    <x v="1"/>
  </r>
  <r>
    <n v="255"/>
    <s v="李梦晨"/>
    <x v="2"/>
    <x v="2"/>
    <x v="26"/>
    <x v="1"/>
    <x v="1"/>
  </r>
  <r>
    <n v="256"/>
    <s v="王晓飞"/>
    <x v="2"/>
    <x v="2"/>
    <x v="25"/>
    <x v="1"/>
    <x v="1"/>
  </r>
  <r>
    <n v="257"/>
    <s v="张泉昌"/>
    <x v="2"/>
    <x v="5"/>
    <x v="25"/>
    <x v="1"/>
    <x v="1"/>
  </r>
  <r>
    <n v="258"/>
    <s v="孔琛"/>
    <x v="2"/>
    <x v="2"/>
    <x v="25"/>
    <x v="1"/>
    <x v="1"/>
  </r>
  <r>
    <n v="259"/>
    <s v="栾宏伟"/>
    <x v="2"/>
    <x v="2"/>
    <x v="25"/>
    <x v="1"/>
    <x v="1"/>
  </r>
  <r>
    <n v="260"/>
    <s v="孙瑞岩"/>
    <x v="2"/>
    <x v="2"/>
    <x v="25"/>
    <x v="1"/>
    <x v="1"/>
  </r>
  <r>
    <n v="261"/>
    <s v="张艺凝"/>
    <x v="2"/>
    <x v="2"/>
    <x v="25"/>
    <x v="1"/>
    <x v="1"/>
  </r>
  <r>
    <n v="262"/>
    <s v="苑旭东"/>
    <x v="2"/>
    <x v="2"/>
    <x v="26"/>
    <x v="1"/>
    <x v="1"/>
  </r>
  <r>
    <n v="263"/>
    <s v="何静宇"/>
    <x v="2"/>
    <x v="2"/>
    <x v="26"/>
    <x v="1"/>
    <x v="1"/>
  </r>
  <r>
    <n v="264"/>
    <s v="刘济瑜"/>
    <x v="2"/>
    <x v="2"/>
    <x v="25"/>
    <x v="1"/>
    <x v="1"/>
  </r>
  <r>
    <n v="265"/>
    <s v="李中阳"/>
    <x v="2"/>
    <x v="2"/>
    <x v="26"/>
    <x v="1"/>
    <x v="1"/>
  </r>
  <r>
    <n v="266"/>
    <s v="刘锡瑞"/>
    <x v="2"/>
    <x v="2"/>
    <x v="26"/>
    <x v="1"/>
    <x v="1"/>
  </r>
  <r>
    <n v="267"/>
    <s v="李天娇"/>
    <x v="2"/>
    <x v="2"/>
    <x v="26"/>
    <x v="1"/>
    <x v="1"/>
  </r>
  <r>
    <n v="268"/>
    <s v="王振华"/>
    <x v="2"/>
    <x v="2"/>
    <x v="25"/>
    <x v="1"/>
    <x v="1"/>
  </r>
  <r>
    <n v="269"/>
    <s v="贾世鑫"/>
    <x v="2"/>
    <x v="2"/>
    <x v="25"/>
    <x v="1"/>
    <x v="1"/>
  </r>
  <r>
    <n v="270"/>
    <s v="侯高斌"/>
    <x v="2"/>
    <x v="2"/>
    <x v="26"/>
    <x v="1"/>
    <x v="1"/>
  </r>
  <r>
    <n v="271"/>
    <s v="缪浩宇"/>
    <x v="2"/>
    <x v="2"/>
    <x v="26"/>
    <x v="1"/>
    <x v="1"/>
  </r>
  <r>
    <n v="272"/>
    <s v="赵天乐"/>
    <x v="2"/>
    <x v="2"/>
    <x v="25"/>
    <x v="1"/>
    <x v="1"/>
  </r>
  <r>
    <n v="273"/>
    <s v="贺承渝"/>
    <x v="2"/>
    <x v="2"/>
    <x v="25"/>
    <x v="1"/>
    <x v="1"/>
  </r>
  <r>
    <n v="274"/>
    <s v="侯家凌"/>
    <x v="2"/>
    <x v="2"/>
    <x v="26"/>
    <x v="1"/>
    <x v="1"/>
  </r>
  <r>
    <n v="275"/>
    <s v="崔晓菲"/>
    <x v="2"/>
    <x v="2"/>
    <x v="26"/>
    <x v="1"/>
    <x v="1"/>
  </r>
  <r>
    <n v="276"/>
    <s v="葛晗雪"/>
    <x v="2"/>
    <x v="2"/>
    <x v="26"/>
    <x v="1"/>
    <x v="1"/>
  </r>
  <r>
    <n v="277"/>
    <s v="刘旭杰"/>
    <x v="2"/>
    <x v="2"/>
    <x v="25"/>
    <x v="1"/>
    <x v="1"/>
  </r>
  <r>
    <n v="278"/>
    <s v="王亚鹏"/>
    <x v="2"/>
    <x v="2"/>
    <x v="26"/>
    <x v="1"/>
    <x v="1"/>
  </r>
  <r>
    <n v="279"/>
    <s v="丁婧文"/>
    <x v="2"/>
    <x v="2"/>
    <x v="25"/>
    <x v="1"/>
    <x v="1"/>
  </r>
  <r>
    <n v="280"/>
    <s v="崔可萱"/>
    <x v="2"/>
    <x v="2"/>
    <x v="25"/>
    <x v="1"/>
    <x v="1"/>
  </r>
  <r>
    <n v="281"/>
    <s v="王薇"/>
    <x v="2"/>
    <x v="2"/>
    <x v="26"/>
    <x v="1"/>
    <x v="1"/>
  </r>
  <r>
    <n v="282"/>
    <s v="王宇哲"/>
    <x v="2"/>
    <x v="2"/>
    <x v="25"/>
    <x v="1"/>
    <x v="1"/>
  </r>
  <r>
    <n v="283"/>
    <s v="白浩廷"/>
    <x v="2"/>
    <x v="2"/>
    <x v="25"/>
    <x v="1"/>
    <x v="1"/>
  </r>
  <r>
    <n v="284"/>
    <s v="杨远卓"/>
    <x v="2"/>
    <x v="2"/>
    <x v="26"/>
    <x v="1"/>
    <x v="1"/>
  </r>
  <r>
    <n v="285"/>
    <s v="宋晓慧"/>
    <x v="2"/>
    <x v="2"/>
    <x v="25"/>
    <x v="1"/>
    <x v="1"/>
  </r>
  <r>
    <n v="286"/>
    <s v="霍懿珣"/>
    <x v="2"/>
    <x v="2"/>
    <x v="26"/>
    <x v="1"/>
    <x v="1"/>
  </r>
  <r>
    <n v="287"/>
    <s v="宫俊伟"/>
    <x v="2"/>
    <x v="2"/>
    <x v="25"/>
    <x v="1"/>
    <x v="1"/>
  </r>
  <r>
    <n v="288"/>
    <s v="辛海宁"/>
    <x v="3"/>
    <x v="0"/>
    <x v="27"/>
    <x v="0"/>
    <x v="0"/>
  </r>
  <r>
    <n v="289"/>
    <s v="虞文霞"/>
    <x v="3"/>
    <x v="0"/>
    <x v="28"/>
    <x v="0"/>
    <x v="0"/>
  </r>
  <r>
    <n v="290"/>
    <s v="程淑卓"/>
    <x v="3"/>
    <x v="0"/>
    <x v="27"/>
    <x v="0"/>
    <x v="0"/>
  </r>
  <r>
    <n v="291"/>
    <s v="姜雨薇"/>
    <x v="3"/>
    <x v="0"/>
    <x v="27"/>
    <x v="0"/>
    <x v="0"/>
  </r>
  <r>
    <n v="292"/>
    <s v="孙小荷"/>
    <x v="3"/>
    <x v="0"/>
    <x v="27"/>
    <x v="0"/>
    <x v="0"/>
  </r>
  <r>
    <n v="293"/>
    <s v="郭梦远"/>
    <x v="3"/>
    <x v="0"/>
    <x v="29"/>
    <x v="0"/>
    <x v="0"/>
  </r>
  <r>
    <n v="294"/>
    <s v="马子童"/>
    <x v="3"/>
    <x v="0"/>
    <x v="28"/>
    <x v="0"/>
    <x v="0"/>
  </r>
  <r>
    <n v="295"/>
    <s v="商宏彬"/>
    <x v="3"/>
    <x v="0"/>
    <x v="30"/>
    <x v="0"/>
    <x v="0"/>
  </r>
  <r>
    <n v="296"/>
    <s v="常雅娣"/>
    <x v="3"/>
    <x v="0"/>
    <x v="30"/>
    <x v="0"/>
    <x v="0"/>
  </r>
  <r>
    <n v="297"/>
    <s v="邱利彬"/>
    <x v="3"/>
    <x v="0"/>
    <x v="30"/>
    <x v="0"/>
    <x v="0"/>
  </r>
  <r>
    <n v="298"/>
    <s v="吕金娜"/>
    <x v="3"/>
    <x v="0"/>
    <x v="31"/>
    <x v="0"/>
    <x v="0"/>
  </r>
  <r>
    <n v="299"/>
    <s v="黄露"/>
    <x v="3"/>
    <x v="0"/>
    <x v="32"/>
    <x v="0"/>
    <x v="0"/>
  </r>
  <r>
    <n v="300"/>
    <s v="高洋"/>
    <x v="3"/>
    <x v="0"/>
    <x v="32"/>
    <x v="0"/>
    <x v="0"/>
  </r>
  <r>
    <n v="301"/>
    <s v="贾润泽"/>
    <x v="3"/>
    <x v="0"/>
    <x v="33"/>
    <x v="0"/>
    <x v="0"/>
  </r>
  <r>
    <n v="302"/>
    <s v="周佳音"/>
    <x v="3"/>
    <x v="0"/>
    <x v="34"/>
    <x v="0"/>
    <x v="0"/>
  </r>
  <r>
    <n v="303"/>
    <s v="徐晓"/>
    <x v="3"/>
    <x v="0"/>
    <x v="34"/>
    <x v="0"/>
    <x v="0"/>
  </r>
  <r>
    <n v="304"/>
    <s v="郭恒辰"/>
    <x v="3"/>
    <x v="0"/>
    <x v="33"/>
    <x v="0"/>
    <x v="0"/>
  </r>
  <r>
    <n v="305"/>
    <s v="耿丽媛"/>
    <x v="3"/>
    <x v="0"/>
    <x v="33"/>
    <x v="0"/>
    <x v="0"/>
  </r>
  <r>
    <n v="306"/>
    <s v="李婵婵"/>
    <x v="3"/>
    <x v="1"/>
    <x v="35"/>
    <x v="0"/>
    <x v="0"/>
  </r>
  <r>
    <n v="307"/>
    <s v="房文静"/>
    <x v="3"/>
    <x v="1"/>
    <x v="36"/>
    <x v="0"/>
    <x v="0"/>
  </r>
  <r>
    <n v="308"/>
    <s v="宋亚男"/>
    <x v="3"/>
    <x v="1"/>
    <x v="35"/>
    <x v="0"/>
    <x v="0"/>
  </r>
  <r>
    <n v="309"/>
    <s v="周迪"/>
    <x v="3"/>
    <x v="1"/>
    <x v="37"/>
    <x v="0"/>
    <x v="0"/>
  </r>
  <r>
    <n v="310"/>
    <s v="孙晓梦"/>
    <x v="3"/>
    <x v="1"/>
    <x v="36"/>
    <x v="0"/>
    <x v="0"/>
  </r>
  <r>
    <n v="311"/>
    <s v="李奕婧"/>
    <x v="3"/>
    <x v="1"/>
    <x v="35"/>
    <x v="0"/>
    <x v="0"/>
  </r>
  <r>
    <n v="312"/>
    <s v="丁诺"/>
    <x v="3"/>
    <x v="1"/>
    <x v="35"/>
    <x v="0"/>
    <x v="0"/>
  </r>
  <r>
    <n v="313"/>
    <s v="赵丹"/>
    <x v="3"/>
    <x v="1"/>
    <x v="38"/>
    <x v="0"/>
    <x v="0"/>
  </r>
  <r>
    <n v="314"/>
    <s v="冯心悦"/>
    <x v="3"/>
    <x v="1"/>
    <x v="39"/>
    <x v="0"/>
    <x v="0"/>
  </r>
  <r>
    <n v="315"/>
    <s v="黄思源"/>
    <x v="3"/>
    <x v="1"/>
    <x v="38"/>
    <x v="0"/>
    <x v="0"/>
  </r>
  <r>
    <n v="316"/>
    <s v="范诗颖"/>
    <x v="3"/>
    <x v="1"/>
    <x v="40"/>
    <x v="0"/>
    <x v="0"/>
  </r>
  <r>
    <n v="317"/>
    <s v="张歆已"/>
    <x v="3"/>
    <x v="1"/>
    <x v="40"/>
    <x v="0"/>
    <x v="0"/>
  </r>
  <r>
    <n v="318"/>
    <s v="吴晓双"/>
    <x v="3"/>
    <x v="1"/>
    <x v="41"/>
    <x v="0"/>
    <x v="0"/>
  </r>
  <r>
    <n v="319"/>
    <s v="张树龙"/>
    <x v="3"/>
    <x v="1"/>
    <x v="41"/>
    <x v="0"/>
    <x v="0"/>
  </r>
  <r>
    <n v="320"/>
    <s v="刘文双"/>
    <x v="3"/>
    <x v="1"/>
    <x v="42"/>
    <x v="0"/>
    <x v="0"/>
  </r>
  <r>
    <n v="321"/>
    <s v="陈筱旖"/>
    <x v="3"/>
    <x v="1"/>
    <x v="42"/>
    <x v="0"/>
    <x v="0"/>
  </r>
  <r>
    <n v="322"/>
    <s v="孙雨"/>
    <x v="3"/>
    <x v="1"/>
    <x v="42"/>
    <x v="0"/>
    <x v="0"/>
  </r>
  <r>
    <n v="323"/>
    <s v="周雨欣"/>
    <x v="3"/>
    <x v="2"/>
    <x v="43"/>
    <x v="0"/>
    <x v="0"/>
  </r>
  <r>
    <n v="324"/>
    <s v="王峙茗"/>
    <x v="3"/>
    <x v="2"/>
    <x v="44"/>
    <x v="0"/>
    <x v="0"/>
  </r>
  <r>
    <n v="325"/>
    <s v="蒋翠萍"/>
    <x v="3"/>
    <x v="2"/>
    <x v="45"/>
    <x v="0"/>
    <x v="0"/>
  </r>
  <r>
    <n v="326"/>
    <s v="朱小芳"/>
    <x v="3"/>
    <x v="2"/>
    <x v="46"/>
    <x v="0"/>
    <x v="0"/>
  </r>
  <r>
    <n v="327"/>
    <s v="姜欣雨"/>
    <x v="3"/>
    <x v="2"/>
    <x v="44"/>
    <x v="0"/>
    <x v="0"/>
  </r>
  <r>
    <n v="328"/>
    <s v="严可欣"/>
    <x v="3"/>
    <x v="2"/>
    <x v="45"/>
    <x v="0"/>
    <x v="0"/>
  </r>
  <r>
    <n v="329"/>
    <s v="陈骞"/>
    <x v="3"/>
    <x v="2"/>
    <x v="47"/>
    <x v="0"/>
    <x v="0"/>
  </r>
  <r>
    <n v="330"/>
    <s v="李智萌"/>
    <x v="3"/>
    <x v="2"/>
    <x v="47"/>
    <x v="0"/>
    <x v="0"/>
  </r>
  <r>
    <n v="331"/>
    <s v="杜文越"/>
    <x v="3"/>
    <x v="2"/>
    <x v="48"/>
    <x v="0"/>
    <x v="0"/>
  </r>
  <r>
    <n v="332"/>
    <s v="纪雅楠"/>
    <x v="3"/>
    <x v="2"/>
    <x v="49"/>
    <x v="0"/>
    <x v="0"/>
  </r>
  <r>
    <n v="333"/>
    <s v="徐悦"/>
    <x v="3"/>
    <x v="2"/>
    <x v="49"/>
    <x v="0"/>
    <x v="0"/>
  </r>
  <r>
    <n v="334"/>
    <s v="胡奕璋"/>
    <x v="3"/>
    <x v="2"/>
    <x v="50"/>
    <x v="0"/>
    <x v="0"/>
  </r>
  <r>
    <n v="335"/>
    <s v="彭萍"/>
    <x v="3"/>
    <x v="2"/>
    <x v="50"/>
    <x v="0"/>
    <x v="0"/>
  </r>
  <r>
    <n v="336"/>
    <s v="宋成艺"/>
    <x v="3"/>
    <x v="2"/>
    <x v="50"/>
    <x v="0"/>
    <x v="0"/>
  </r>
  <r>
    <n v="337"/>
    <s v="程小倩"/>
    <x v="3"/>
    <x v="2"/>
    <x v="51"/>
    <x v="0"/>
    <x v="0"/>
  </r>
  <r>
    <n v="338"/>
    <s v="郭佳原"/>
    <x v="3"/>
    <x v="2"/>
    <x v="50"/>
    <x v="0"/>
    <x v="0"/>
  </r>
  <r>
    <n v="339"/>
    <s v="张婷"/>
    <x v="3"/>
    <x v="0"/>
    <x v="28"/>
    <x v="1"/>
    <x v="1"/>
  </r>
  <r>
    <n v="340"/>
    <s v="张曼"/>
    <x v="3"/>
    <x v="0"/>
    <x v="28"/>
    <x v="1"/>
    <x v="1"/>
  </r>
  <r>
    <n v="341"/>
    <s v="王娆"/>
    <x v="3"/>
    <x v="0"/>
    <x v="52"/>
    <x v="1"/>
    <x v="1"/>
  </r>
  <r>
    <n v="342"/>
    <s v="刘星宇"/>
    <x v="3"/>
    <x v="0"/>
    <x v="27"/>
    <x v="1"/>
    <x v="1"/>
  </r>
  <r>
    <n v="343"/>
    <s v="栾增艺"/>
    <x v="3"/>
    <x v="0"/>
    <x v="27"/>
    <x v="1"/>
    <x v="1"/>
  </r>
  <r>
    <n v="344"/>
    <s v="程凯悦"/>
    <x v="3"/>
    <x v="0"/>
    <x v="29"/>
    <x v="1"/>
    <x v="1"/>
  </r>
  <r>
    <n v="345"/>
    <s v="李钰玲"/>
    <x v="3"/>
    <x v="0"/>
    <x v="28"/>
    <x v="1"/>
    <x v="1"/>
  </r>
  <r>
    <n v="346"/>
    <s v="袁梦雨"/>
    <x v="3"/>
    <x v="0"/>
    <x v="29"/>
    <x v="1"/>
    <x v="1"/>
  </r>
  <r>
    <n v="347"/>
    <s v="李珂"/>
    <x v="3"/>
    <x v="0"/>
    <x v="29"/>
    <x v="1"/>
    <x v="1"/>
  </r>
  <r>
    <n v="348"/>
    <s v="张聪聪"/>
    <x v="3"/>
    <x v="0"/>
    <x v="52"/>
    <x v="1"/>
    <x v="1"/>
  </r>
  <r>
    <n v="349"/>
    <s v="陆雨露"/>
    <x v="3"/>
    <x v="0"/>
    <x v="28"/>
    <x v="1"/>
    <x v="1"/>
  </r>
  <r>
    <n v="350"/>
    <s v="王云"/>
    <x v="3"/>
    <x v="0"/>
    <x v="27"/>
    <x v="1"/>
    <x v="1"/>
  </r>
  <r>
    <n v="351"/>
    <s v="余楚楚"/>
    <x v="3"/>
    <x v="0"/>
    <x v="27"/>
    <x v="1"/>
    <x v="1"/>
  </r>
  <r>
    <n v="352"/>
    <s v="司亚超"/>
    <x v="3"/>
    <x v="0"/>
    <x v="29"/>
    <x v="1"/>
    <x v="1"/>
  </r>
  <r>
    <n v="353"/>
    <s v="原庆凤"/>
    <x v="3"/>
    <x v="0"/>
    <x v="27"/>
    <x v="1"/>
    <x v="1"/>
  </r>
  <r>
    <n v="354"/>
    <s v="吴祁龙"/>
    <x v="3"/>
    <x v="0"/>
    <x v="27"/>
    <x v="1"/>
    <x v="1"/>
  </r>
  <r>
    <n v="355"/>
    <s v="何汐华"/>
    <x v="3"/>
    <x v="0"/>
    <x v="27"/>
    <x v="1"/>
    <x v="1"/>
  </r>
  <r>
    <n v="356"/>
    <s v="于艳秋"/>
    <x v="3"/>
    <x v="0"/>
    <x v="27"/>
    <x v="1"/>
    <x v="1"/>
  </r>
  <r>
    <n v="357"/>
    <s v="赵云欣"/>
    <x v="3"/>
    <x v="0"/>
    <x v="29"/>
    <x v="1"/>
    <x v="1"/>
  </r>
  <r>
    <n v="358"/>
    <s v="李颖"/>
    <x v="3"/>
    <x v="0"/>
    <x v="29"/>
    <x v="1"/>
    <x v="1"/>
  </r>
  <r>
    <n v="359"/>
    <s v="高洋"/>
    <x v="3"/>
    <x v="0"/>
    <x v="28"/>
    <x v="1"/>
    <x v="1"/>
  </r>
  <r>
    <n v="360"/>
    <s v="刘慧"/>
    <x v="3"/>
    <x v="0"/>
    <x v="52"/>
    <x v="1"/>
    <x v="1"/>
  </r>
  <r>
    <n v="361"/>
    <s v="叶欣"/>
    <x v="3"/>
    <x v="0"/>
    <x v="27"/>
    <x v="1"/>
    <x v="1"/>
  </r>
  <r>
    <n v="362"/>
    <s v="张婕"/>
    <x v="3"/>
    <x v="0"/>
    <x v="29"/>
    <x v="1"/>
    <x v="1"/>
  </r>
  <r>
    <n v="363"/>
    <s v="田丁菲"/>
    <x v="3"/>
    <x v="0"/>
    <x v="29"/>
    <x v="1"/>
    <x v="1"/>
  </r>
  <r>
    <n v="364"/>
    <s v="孙杨"/>
    <x v="3"/>
    <x v="0"/>
    <x v="28"/>
    <x v="1"/>
    <x v="1"/>
  </r>
  <r>
    <n v="365"/>
    <s v="王珺"/>
    <x v="3"/>
    <x v="0"/>
    <x v="52"/>
    <x v="1"/>
    <x v="1"/>
  </r>
  <r>
    <n v="366"/>
    <s v="刘淑悦"/>
    <x v="3"/>
    <x v="0"/>
    <x v="28"/>
    <x v="1"/>
    <x v="1"/>
  </r>
  <r>
    <n v="367"/>
    <s v="杨雨晴"/>
    <x v="3"/>
    <x v="0"/>
    <x v="28"/>
    <x v="1"/>
    <x v="1"/>
  </r>
  <r>
    <n v="368"/>
    <s v="吴梓铭"/>
    <x v="3"/>
    <x v="0"/>
    <x v="52"/>
    <x v="1"/>
    <x v="1"/>
  </r>
  <r>
    <n v="369"/>
    <s v="陈思炜"/>
    <x v="3"/>
    <x v="0"/>
    <x v="28"/>
    <x v="1"/>
    <x v="1"/>
  </r>
  <r>
    <n v="370"/>
    <s v="杨玉玲"/>
    <x v="3"/>
    <x v="0"/>
    <x v="27"/>
    <x v="1"/>
    <x v="1"/>
  </r>
  <r>
    <n v="371"/>
    <s v="程振锴"/>
    <x v="3"/>
    <x v="0"/>
    <x v="27"/>
    <x v="1"/>
    <x v="1"/>
  </r>
  <r>
    <n v="372"/>
    <s v="宋亚慧"/>
    <x v="3"/>
    <x v="0"/>
    <x v="27"/>
    <x v="1"/>
    <x v="1"/>
  </r>
  <r>
    <n v="373"/>
    <s v="李杰"/>
    <x v="3"/>
    <x v="0"/>
    <x v="28"/>
    <x v="1"/>
    <x v="1"/>
  </r>
  <r>
    <n v="374"/>
    <s v="王焜"/>
    <x v="3"/>
    <x v="0"/>
    <x v="29"/>
    <x v="1"/>
    <x v="1"/>
  </r>
  <r>
    <n v="375"/>
    <s v="朱艳秋"/>
    <x v="3"/>
    <x v="0"/>
    <x v="28"/>
    <x v="1"/>
    <x v="1"/>
  </r>
  <r>
    <n v="376"/>
    <s v="牛颖"/>
    <x v="3"/>
    <x v="0"/>
    <x v="30"/>
    <x v="1"/>
    <x v="1"/>
  </r>
  <r>
    <n v="377"/>
    <s v="罗琦"/>
    <x v="3"/>
    <x v="0"/>
    <x v="53"/>
    <x v="1"/>
    <x v="1"/>
  </r>
  <r>
    <n v="378"/>
    <s v="徐筠婷"/>
    <x v="3"/>
    <x v="0"/>
    <x v="30"/>
    <x v="1"/>
    <x v="1"/>
  </r>
  <r>
    <n v="379"/>
    <s v="刘瑜"/>
    <x v="3"/>
    <x v="0"/>
    <x v="30"/>
    <x v="1"/>
    <x v="1"/>
  </r>
  <r>
    <n v="380"/>
    <s v="肖佳奇"/>
    <x v="3"/>
    <x v="0"/>
    <x v="30"/>
    <x v="1"/>
    <x v="1"/>
  </r>
  <r>
    <n v="381"/>
    <s v="顾佳慧"/>
    <x v="3"/>
    <x v="0"/>
    <x v="30"/>
    <x v="1"/>
    <x v="1"/>
  </r>
  <r>
    <n v="382"/>
    <s v="况筱梅"/>
    <x v="3"/>
    <x v="0"/>
    <x v="53"/>
    <x v="1"/>
    <x v="1"/>
  </r>
  <r>
    <n v="383"/>
    <s v="马雨飞"/>
    <x v="3"/>
    <x v="0"/>
    <x v="53"/>
    <x v="1"/>
    <x v="1"/>
  </r>
  <r>
    <n v="384"/>
    <s v="王辰"/>
    <x v="3"/>
    <x v="0"/>
    <x v="30"/>
    <x v="1"/>
    <x v="1"/>
  </r>
  <r>
    <n v="385"/>
    <s v="晁玉静"/>
    <x v="3"/>
    <x v="0"/>
    <x v="30"/>
    <x v="1"/>
    <x v="1"/>
  </r>
  <r>
    <n v="386"/>
    <s v="马文丽"/>
    <x v="3"/>
    <x v="0"/>
    <x v="30"/>
    <x v="1"/>
    <x v="1"/>
  </r>
  <r>
    <n v="387"/>
    <s v="禹雪露"/>
    <x v="3"/>
    <x v="0"/>
    <x v="30"/>
    <x v="1"/>
    <x v="1"/>
  </r>
  <r>
    <n v="388"/>
    <s v="刘森鑫"/>
    <x v="3"/>
    <x v="0"/>
    <x v="53"/>
    <x v="1"/>
    <x v="1"/>
  </r>
  <r>
    <n v="389"/>
    <s v="张志艳"/>
    <x v="3"/>
    <x v="0"/>
    <x v="30"/>
    <x v="1"/>
    <x v="1"/>
  </r>
  <r>
    <n v="390"/>
    <s v="唐嘉利"/>
    <x v="3"/>
    <x v="0"/>
    <x v="30"/>
    <x v="1"/>
    <x v="1"/>
  </r>
  <r>
    <n v="391"/>
    <s v="李永琪"/>
    <x v="3"/>
    <x v="0"/>
    <x v="30"/>
    <x v="1"/>
    <x v="1"/>
  </r>
  <r>
    <n v="392"/>
    <s v="卢珊"/>
    <x v="3"/>
    <x v="0"/>
    <x v="31"/>
    <x v="1"/>
    <x v="1"/>
  </r>
  <r>
    <n v="393"/>
    <s v="徐秋怡"/>
    <x v="3"/>
    <x v="0"/>
    <x v="32"/>
    <x v="1"/>
    <x v="1"/>
  </r>
  <r>
    <n v="394"/>
    <s v="王影"/>
    <x v="3"/>
    <x v="0"/>
    <x v="31"/>
    <x v="1"/>
    <x v="1"/>
  </r>
  <r>
    <n v="395"/>
    <s v="张季欣"/>
    <x v="3"/>
    <x v="0"/>
    <x v="32"/>
    <x v="1"/>
    <x v="1"/>
  </r>
  <r>
    <n v="396"/>
    <s v="赵冀豫"/>
    <x v="3"/>
    <x v="0"/>
    <x v="31"/>
    <x v="1"/>
    <x v="1"/>
  </r>
  <r>
    <n v="397"/>
    <s v="郑倩雯"/>
    <x v="3"/>
    <x v="0"/>
    <x v="31"/>
    <x v="1"/>
    <x v="1"/>
  </r>
  <r>
    <n v="398"/>
    <s v="李晓彤"/>
    <x v="3"/>
    <x v="0"/>
    <x v="31"/>
    <x v="1"/>
    <x v="1"/>
  </r>
  <r>
    <n v="399"/>
    <s v="雷彬"/>
    <x v="3"/>
    <x v="0"/>
    <x v="32"/>
    <x v="1"/>
    <x v="1"/>
  </r>
  <r>
    <n v="400"/>
    <s v="雷炜"/>
    <x v="3"/>
    <x v="0"/>
    <x v="32"/>
    <x v="1"/>
    <x v="1"/>
  </r>
  <r>
    <n v="401"/>
    <s v="于晓涵"/>
    <x v="3"/>
    <x v="0"/>
    <x v="31"/>
    <x v="1"/>
    <x v="1"/>
  </r>
  <r>
    <n v="402"/>
    <s v="李胜男"/>
    <x v="3"/>
    <x v="0"/>
    <x v="31"/>
    <x v="1"/>
    <x v="1"/>
  </r>
  <r>
    <n v="403"/>
    <s v="刘佳雨"/>
    <x v="3"/>
    <x v="0"/>
    <x v="32"/>
    <x v="1"/>
    <x v="1"/>
  </r>
  <r>
    <n v="404"/>
    <s v="刘一帆"/>
    <x v="3"/>
    <x v="0"/>
    <x v="31"/>
    <x v="1"/>
    <x v="1"/>
  </r>
  <r>
    <n v="405"/>
    <s v="贾晓君"/>
    <x v="3"/>
    <x v="0"/>
    <x v="32"/>
    <x v="1"/>
    <x v="1"/>
  </r>
  <r>
    <n v="406"/>
    <s v="陈凯玥"/>
    <x v="3"/>
    <x v="0"/>
    <x v="32"/>
    <x v="1"/>
    <x v="1"/>
  </r>
  <r>
    <n v="407"/>
    <s v="刘升"/>
    <x v="3"/>
    <x v="0"/>
    <x v="31"/>
    <x v="1"/>
    <x v="1"/>
  </r>
  <r>
    <n v="408"/>
    <s v="杨惠雯"/>
    <x v="3"/>
    <x v="0"/>
    <x v="33"/>
    <x v="1"/>
    <x v="1"/>
  </r>
  <r>
    <n v="409"/>
    <s v="李亚茹"/>
    <x v="3"/>
    <x v="0"/>
    <x v="33"/>
    <x v="1"/>
    <x v="1"/>
  </r>
  <r>
    <n v="410"/>
    <s v="李向荣"/>
    <x v="3"/>
    <x v="0"/>
    <x v="34"/>
    <x v="1"/>
    <x v="1"/>
  </r>
  <r>
    <n v="411"/>
    <s v="张雨"/>
    <x v="3"/>
    <x v="0"/>
    <x v="34"/>
    <x v="1"/>
    <x v="1"/>
  </r>
  <r>
    <n v="412"/>
    <s v="巩惠惠"/>
    <x v="3"/>
    <x v="0"/>
    <x v="33"/>
    <x v="1"/>
    <x v="1"/>
  </r>
  <r>
    <n v="413"/>
    <s v="王璐瑶"/>
    <x v="3"/>
    <x v="0"/>
    <x v="34"/>
    <x v="1"/>
    <x v="1"/>
  </r>
  <r>
    <n v="414"/>
    <s v="于伟容"/>
    <x v="3"/>
    <x v="0"/>
    <x v="33"/>
    <x v="1"/>
    <x v="1"/>
  </r>
  <r>
    <n v="415"/>
    <s v="钟天琪"/>
    <x v="3"/>
    <x v="0"/>
    <x v="33"/>
    <x v="1"/>
    <x v="1"/>
  </r>
  <r>
    <n v="416"/>
    <s v="王龙鑫"/>
    <x v="3"/>
    <x v="0"/>
    <x v="33"/>
    <x v="1"/>
    <x v="1"/>
  </r>
  <r>
    <n v="417"/>
    <s v="王丹丹"/>
    <x v="3"/>
    <x v="0"/>
    <x v="34"/>
    <x v="1"/>
    <x v="1"/>
  </r>
  <r>
    <n v="418"/>
    <s v="喻明月"/>
    <x v="3"/>
    <x v="0"/>
    <x v="34"/>
    <x v="1"/>
    <x v="1"/>
  </r>
  <r>
    <n v="419"/>
    <s v="李娜"/>
    <x v="3"/>
    <x v="0"/>
    <x v="33"/>
    <x v="1"/>
    <x v="1"/>
  </r>
  <r>
    <n v="420"/>
    <s v="胡慧荣"/>
    <x v="3"/>
    <x v="0"/>
    <x v="34"/>
    <x v="1"/>
    <x v="1"/>
  </r>
  <r>
    <n v="421"/>
    <s v="杨海景"/>
    <x v="3"/>
    <x v="0"/>
    <x v="34"/>
    <x v="1"/>
    <x v="1"/>
  </r>
  <r>
    <n v="422"/>
    <s v="张鑫"/>
    <x v="3"/>
    <x v="0"/>
    <x v="34"/>
    <x v="1"/>
    <x v="1"/>
  </r>
  <r>
    <n v="423"/>
    <s v="赵风燕"/>
    <x v="3"/>
    <x v="0"/>
    <x v="34"/>
    <x v="1"/>
    <x v="1"/>
  </r>
  <r>
    <n v="424"/>
    <s v="万丽萍"/>
    <x v="3"/>
    <x v="0"/>
    <x v="33"/>
    <x v="1"/>
    <x v="1"/>
  </r>
  <r>
    <n v="425"/>
    <s v="陈欣"/>
    <x v="3"/>
    <x v="0"/>
    <x v="34"/>
    <x v="1"/>
    <x v="1"/>
  </r>
  <r>
    <n v="426"/>
    <s v="戚斯源"/>
    <x v="3"/>
    <x v="0"/>
    <x v="34"/>
    <x v="1"/>
    <x v="1"/>
  </r>
  <r>
    <n v="427"/>
    <s v="张小姣"/>
    <x v="3"/>
    <x v="0"/>
    <x v="33"/>
    <x v="1"/>
    <x v="1"/>
  </r>
  <r>
    <n v="428"/>
    <s v="薛寒"/>
    <x v="3"/>
    <x v="0"/>
    <x v="34"/>
    <x v="1"/>
    <x v="1"/>
  </r>
  <r>
    <n v="429"/>
    <s v="袁芷若"/>
    <x v="3"/>
    <x v="1"/>
    <x v="36"/>
    <x v="1"/>
    <x v="1"/>
  </r>
  <r>
    <n v="430"/>
    <s v="王朝阳"/>
    <x v="3"/>
    <x v="1"/>
    <x v="54"/>
    <x v="1"/>
    <x v="1"/>
  </r>
  <r>
    <n v="431"/>
    <s v="顾蕊"/>
    <x v="3"/>
    <x v="1"/>
    <x v="54"/>
    <x v="1"/>
    <x v="1"/>
  </r>
  <r>
    <n v="432"/>
    <s v="许萌欣"/>
    <x v="3"/>
    <x v="1"/>
    <x v="54"/>
    <x v="1"/>
    <x v="1"/>
  </r>
  <r>
    <n v="433"/>
    <s v="许佳欣"/>
    <x v="3"/>
    <x v="1"/>
    <x v="36"/>
    <x v="1"/>
    <x v="1"/>
  </r>
  <r>
    <n v="434"/>
    <s v="齐晓"/>
    <x v="3"/>
    <x v="1"/>
    <x v="36"/>
    <x v="1"/>
    <x v="1"/>
  </r>
  <r>
    <n v="435"/>
    <s v="蒋宇轩"/>
    <x v="3"/>
    <x v="1"/>
    <x v="54"/>
    <x v="1"/>
    <x v="1"/>
  </r>
  <r>
    <n v="436"/>
    <s v="马璐瑶"/>
    <x v="3"/>
    <x v="1"/>
    <x v="54"/>
    <x v="1"/>
    <x v="1"/>
  </r>
  <r>
    <n v="437"/>
    <s v="张悦"/>
    <x v="3"/>
    <x v="1"/>
    <x v="54"/>
    <x v="1"/>
    <x v="1"/>
  </r>
  <r>
    <n v="438"/>
    <s v="吴淑蝶"/>
    <x v="3"/>
    <x v="1"/>
    <x v="36"/>
    <x v="1"/>
    <x v="1"/>
  </r>
  <r>
    <n v="439"/>
    <s v="于燕"/>
    <x v="3"/>
    <x v="1"/>
    <x v="37"/>
    <x v="1"/>
    <x v="1"/>
  </r>
  <r>
    <n v="440"/>
    <s v="马瑶瑶"/>
    <x v="3"/>
    <x v="1"/>
    <x v="54"/>
    <x v="1"/>
    <x v="1"/>
  </r>
  <r>
    <n v="441"/>
    <s v="蒋荣荣"/>
    <x v="3"/>
    <x v="1"/>
    <x v="36"/>
    <x v="1"/>
    <x v="1"/>
  </r>
  <r>
    <n v="442"/>
    <s v="孙政"/>
    <x v="3"/>
    <x v="1"/>
    <x v="54"/>
    <x v="1"/>
    <x v="1"/>
  </r>
  <r>
    <n v="443"/>
    <s v="李竺泉"/>
    <x v="3"/>
    <x v="1"/>
    <x v="36"/>
    <x v="1"/>
    <x v="1"/>
  </r>
  <r>
    <n v="444"/>
    <s v="朱利"/>
    <x v="3"/>
    <x v="1"/>
    <x v="35"/>
    <x v="1"/>
    <x v="1"/>
  </r>
  <r>
    <n v="445"/>
    <s v="冯竹琳"/>
    <x v="3"/>
    <x v="1"/>
    <x v="36"/>
    <x v="1"/>
    <x v="1"/>
  </r>
  <r>
    <n v="446"/>
    <s v="曹卓雅"/>
    <x v="3"/>
    <x v="1"/>
    <x v="36"/>
    <x v="1"/>
    <x v="1"/>
  </r>
  <r>
    <n v="447"/>
    <s v="付宝宝"/>
    <x v="3"/>
    <x v="1"/>
    <x v="36"/>
    <x v="1"/>
    <x v="1"/>
  </r>
  <r>
    <n v="448"/>
    <s v="朱吉凤"/>
    <x v="3"/>
    <x v="1"/>
    <x v="36"/>
    <x v="1"/>
    <x v="1"/>
  </r>
  <r>
    <n v="449"/>
    <s v="洪秋玲"/>
    <x v="3"/>
    <x v="1"/>
    <x v="36"/>
    <x v="1"/>
    <x v="1"/>
  </r>
  <r>
    <n v="450"/>
    <s v="涂可欣"/>
    <x v="3"/>
    <x v="1"/>
    <x v="37"/>
    <x v="1"/>
    <x v="1"/>
  </r>
  <r>
    <n v="451"/>
    <s v="秦子媛"/>
    <x v="3"/>
    <x v="1"/>
    <x v="54"/>
    <x v="1"/>
    <x v="1"/>
  </r>
  <r>
    <n v="452"/>
    <s v="柳玉洁"/>
    <x v="3"/>
    <x v="1"/>
    <x v="35"/>
    <x v="1"/>
    <x v="1"/>
  </r>
  <r>
    <n v="453"/>
    <s v="孙婉莹"/>
    <x v="3"/>
    <x v="1"/>
    <x v="37"/>
    <x v="1"/>
    <x v="1"/>
  </r>
  <r>
    <n v="454"/>
    <s v="夏欣"/>
    <x v="3"/>
    <x v="1"/>
    <x v="36"/>
    <x v="1"/>
    <x v="1"/>
  </r>
  <r>
    <n v="455"/>
    <s v="孙彩芙"/>
    <x v="3"/>
    <x v="1"/>
    <x v="54"/>
    <x v="1"/>
    <x v="1"/>
  </r>
  <r>
    <n v="456"/>
    <s v="薛晓"/>
    <x v="3"/>
    <x v="1"/>
    <x v="37"/>
    <x v="1"/>
    <x v="1"/>
  </r>
  <r>
    <n v="457"/>
    <s v="高钦楠"/>
    <x v="3"/>
    <x v="1"/>
    <x v="54"/>
    <x v="1"/>
    <x v="1"/>
  </r>
  <r>
    <n v="458"/>
    <s v="杨依华"/>
    <x v="3"/>
    <x v="1"/>
    <x v="36"/>
    <x v="1"/>
    <x v="1"/>
  </r>
  <r>
    <n v="459"/>
    <s v="李均均"/>
    <x v="3"/>
    <x v="1"/>
    <x v="37"/>
    <x v="1"/>
    <x v="1"/>
  </r>
  <r>
    <n v="460"/>
    <s v="谷越"/>
    <x v="3"/>
    <x v="1"/>
    <x v="36"/>
    <x v="1"/>
    <x v="1"/>
  </r>
  <r>
    <n v="461"/>
    <s v="于艺"/>
    <x v="3"/>
    <x v="1"/>
    <x v="37"/>
    <x v="1"/>
    <x v="1"/>
  </r>
  <r>
    <n v="462"/>
    <s v="张宇溪"/>
    <x v="3"/>
    <x v="1"/>
    <x v="36"/>
    <x v="1"/>
    <x v="1"/>
  </r>
  <r>
    <n v="463"/>
    <s v="雷燕妹"/>
    <x v="3"/>
    <x v="1"/>
    <x v="35"/>
    <x v="1"/>
    <x v="1"/>
  </r>
  <r>
    <n v="464"/>
    <s v="谷育民"/>
    <x v="3"/>
    <x v="1"/>
    <x v="37"/>
    <x v="1"/>
    <x v="1"/>
  </r>
  <r>
    <n v="465"/>
    <s v="胡含蕾"/>
    <x v="3"/>
    <x v="2"/>
    <x v="35"/>
    <x v="1"/>
    <x v="1"/>
  </r>
  <r>
    <n v="466"/>
    <s v="王思源"/>
    <x v="3"/>
    <x v="1"/>
    <x v="39"/>
    <x v="1"/>
    <x v="1"/>
  </r>
  <r>
    <n v="467"/>
    <s v="刘鸿"/>
    <x v="3"/>
    <x v="1"/>
    <x v="39"/>
    <x v="1"/>
    <x v="1"/>
  </r>
  <r>
    <n v="468"/>
    <s v="曹金雨"/>
    <x v="3"/>
    <x v="1"/>
    <x v="38"/>
    <x v="1"/>
    <x v="1"/>
  </r>
  <r>
    <n v="469"/>
    <s v="路小雨"/>
    <x v="3"/>
    <x v="1"/>
    <x v="39"/>
    <x v="1"/>
    <x v="1"/>
  </r>
  <r>
    <n v="470"/>
    <s v="李耿宇航"/>
    <x v="3"/>
    <x v="1"/>
    <x v="39"/>
    <x v="1"/>
    <x v="1"/>
  </r>
  <r>
    <n v="471"/>
    <s v="任伊菲"/>
    <x v="3"/>
    <x v="1"/>
    <x v="38"/>
    <x v="1"/>
    <x v="1"/>
  </r>
  <r>
    <n v="472"/>
    <s v="王雪晴"/>
    <x v="3"/>
    <x v="1"/>
    <x v="39"/>
    <x v="1"/>
    <x v="1"/>
  </r>
  <r>
    <n v="473"/>
    <s v="杨皓然"/>
    <x v="3"/>
    <x v="1"/>
    <x v="39"/>
    <x v="1"/>
    <x v="1"/>
  </r>
  <r>
    <n v="474"/>
    <s v="王莹"/>
    <x v="3"/>
    <x v="1"/>
    <x v="39"/>
    <x v="1"/>
    <x v="1"/>
  </r>
  <r>
    <n v="475"/>
    <s v="李嘉钰"/>
    <x v="3"/>
    <x v="1"/>
    <x v="38"/>
    <x v="1"/>
    <x v="1"/>
  </r>
  <r>
    <n v="476"/>
    <s v="闫政炜"/>
    <x v="3"/>
    <x v="1"/>
    <x v="38"/>
    <x v="1"/>
    <x v="1"/>
  </r>
  <r>
    <n v="477"/>
    <s v="段中渺"/>
    <x v="3"/>
    <x v="1"/>
    <x v="39"/>
    <x v="1"/>
    <x v="1"/>
  </r>
  <r>
    <n v="478"/>
    <s v="王娇娇"/>
    <x v="3"/>
    <x v="1"/>
    <x v="38"/>
    <x v="1"/>
    <x v="1"/>
  </r>
  <r>
    <n v="479"/>
    <s v="倪楠"/>
    <x v="3"/>
    <x v="1"/>
    <x v="38"/>
    <x v="1"/>
    <x v="1"/>
  </r>
  <r>
    <n v="480"/>
    <s v="冯馨怡"/>
    <x v="3"/>
    <x v="1"/>
    <x v="39"/>
    <x v="1"/>
    <x v="1"/>
  </r>
  <r>
    <n v="481"/>
    <s v="孙畅"/>
    <x v="3"/>
    <x v="1"/>
    <x v="39"/>
    <x v="1"/>
    <x v="1"/>
  </r>
  <r>
    <n v="482"/>
    <s v="刘乙潼"/>
    <x v="3"/>
    <x v="1"/>
    <x v="40"/>
    <x v="1"/>
    <x v="1"/>
  </r>
  <r>
    <n v="483"/>
    <s v="孙可岳"/>
    <x v="3"/>
    <x v="1"/>
    <x v="40"/>
    <x v="1"/>
    <x v="1"/>
  </r>
  <r>
    <n v="484"/>
    <s v="乔香玉"/>
    <x v="3"/>
    <x v="1"/>
    <x v="40"/>
    <x v="1"/>
    <x v="1"/>
  </r>
  <r>
    <n v="485"/>
    <s v="李婧贤"/>
    <x v="3"/>
    <x v="1"/>
    <x v="40"/>
    <x v="1"/>
    <x v="1"/>
  </r>
  <r>
    <n v="486"/>
    <s v="郑璐瑶"/>
    <x v="3"/>
    <x v="1"/>
    <x v="40"/>
    <x v="1"/>
    <x v="1"/>
  </r>
  <r>
    <n v="487"/>
    <s v="蔡圆圆"/>
    <x v="3"/>
    <x v="1"/>
    <x v="40"/>
    <x v="1"/>
    <x v="1"/>
  </r>
  <r>
    <n v="488"/>
    <s v="韩晓宇"/>
    <x v="3"/>
    <x v="1"/>
    <x v="40"/>
    <x v="1"/>
    <x v="1"/>
  </r>
  <r>
    <n v="489"/>
    <s v="赖赟琦"/>
    <x v="3"/>
    <x v="1"/>
    <x v="40"/>
    <x v="1"/>
    <x v="1"/>
  </r>
  <r>
    <n v="490"/>
    <s v="李梦真"/>
    <x v="3"/>
    <x v="1"/>
    <x v="42"/>
    <x v="1"/>
    <x v="1"/>
  </r>
  <r>
    <n v="491"/>
    <s v="谢琦琳"/>
    <x v="3"/>
    <x v="1"/>
    <x v="42"/>
    <x v="1"/>
    <x v="1"/>
  </r>
  <r>
    <n v="492"/>
    <s v="王辰辰"/>
    <x v="3"/>
    <x v="1"/>
    <x v="42"/>
    <x v="1"/>
    <x v="1"/>
  </r>
  <r>
    <n v="493"/>
    <s v="姚秋敏"/>
    <x v="3"/>
    <x v="1"/>
    <x v="42"/>
    <x v="1"/>
    <x v="1"/>
  </r>
  <r>
    <n v="494"/>
    <s v="姜雯桐"/>
    <x v="3"/>
    <x v="1"/>
    <x v="41"/>
    <x v="1"/>
    <x v="1"/>
  </r>
  <r>
    <n v="495"/>
    <s v="张梦颖"/>
    <x v="3"/>
    <x v="1"/>
    <x v="42"/>
    <x v="1"/>
    <x v="1"/>
  </r>
  <r>
    <n v="496"/>
    <s v="杨云慧"/>
    <x v="3"/>
    <x v="1"/>
    <x v="42"/>
    <x v="1"/>
    <x v="1"/>
  </r>
  <r>
    <n v="497"/>
    <s v="陈乐"/>
    <x v="3"/>
    <x v="1"/>
    <x v="41"/>
    <x v="1"/>
    <x v="1"/>
  </r>
  <r>
    <n v="498"/>
    <s v="杨紫涵"/>
    <x v="3"/>
    <x v="1"/>
    <x v="42"/>
    <x v="1"/>
    <x v="1"/>
  </r>
  <r>
    <n v="499"/>
    <s v="宋明泽"/>
    <x v="3"/>
    <x v="1"/>
    <x v="41"/>
    <x v="1"/>
    <x v="1"/>
  </r>
  <r>
    <n v="500"/>
    <s v="单瑞雪"/>
    <x v="3"/>
    <x v="1"/>
    <x v="42"/>
    <x v="1"/>
    <x v="1"/>
  </r>
  <r>
    <n v="501"/>
    <s v="张桢贞"/>
    <x v="3"/>
    <x v="1"/>
    <x v="41"/>
    <x v="1"/>
    <x v="1"/>
  </r>
  <r>
    <n v="502"/>
    <s v="庄文静"/>
    <x v="3"/>
    <x v="1"/>
    <x v="41"/>
    <x v="1"/>
    <x v="1"/>
  </r>
  <r>
    <n v="503"/>
    <s v="唐玉洁"/>
    <x v="3"/>
    <x v="1"/>
    <x v="42"/>
    <x v="1"/>
    <x v="1"/>
  </r>
  <r>
    <n v="504"/>
    <s v="徐佳萍"/>
    <x v="3"/>
    <x v="1"/>
    <x v="42"/>
    <x v="1"/>
    <x v="1"/>
  </r>
  <r>
    <n v="505"/>
    <s v="宋佳伟"/>
    <x v="3"/>
    <x v="1"/>
    <x v="42"/>
    <x v="1"/>
    <x v="1"/>
  </r>
  <r>
    <n v="506"/>
    <s v="王伊"/>
    <x v="3"/>
    <x v="1"/>
    <x v="42"/>
    <x v="1"/>
    <x v="1"/>
  </r>
  <r>
    <n v="507"/>
    <s v="杨娟"/>
    <x v="3"/>
    <x v="1"/>
    <x v="42"/>
    <x v="1"/>
    <x v="1"/>
  </r>
  <r>
    <n v="508"/>
    <s v="陈星蓉"/>
    <x v="3"/>
    <x v="1"/>
    <x v="42"/>
    <x v="1"/>
    <x v="1"/>
  </r>
  <r>
    <n v="509"/>
    <s v="姜姗君"/>
    <x v="3"/>
    <x v="1"/>
    <x v="42"/>
    <x v="1"/>
    <x v="1"/>
  </r>
  <r>
    <n v="510"/>
    <s v="陈绩"/>
    <x v="3"/>
    <x v="1"/>
    <x v="41"/>
    <x v="1"/>
    <x v="1"/>
  </r>
  <r>
    <n v="511"/>
    <s v="陶欣悦"/>
    <x v="3"/>
    <x v="1"/>
    <x v="41"/>
    <x v="1"/>
    <x v="1"/>
  </r>
  <r>
    <n v="512"/>
    <s v="聂晨雪"/>
    <x v="3"/>
    <x v="1"/>
    <x v="42"/>
    <x v="1"/>
    <x v="1"/>
  </r>
  <r>
    <n v="513"/>
    <s v="任俊瑶"/>
    <x v="3"/>
    <x v="2"/>
    <x v="45"/>
    <x v="1"/>
    <x v="1"/>
  </r>
  <r>
    <n v="514"/>
    <s v="乔梁"/>
    <x v="3"/>
    <x v="2"/>
    <x v="44"/>
    <x v="1"/>
    <x v="1"/>
  </r>
  <r>
    <n v="515"/>
    <s v="郭爱英"/>
    <x v="3"/>
    <x v="2"/>
    <x v="43"/>
    <x v="1"/>
    <x v="1"/>
  </r>
  <r>
    <n v="516"/>
    <s v="曾庆宏"/>
    <x v="3"/>
    <x v="2"/>
    <x v="44"/>
    <x v="1"/>
    <x v="1"/>
  </r>
  <r>
    <n v="517"/>
    <s v="张瑞"/>
    <x v="3"/>
    <x v="2"/>
    <x v="45"/>
    <x v="1"/>
    <x v="1"/>
  </r>
  <r>
    <n v="518"/>
    <s v="臧志蕊"/>
    <x v="3"/>
    <x v="2"/>
    <x v="45"/>
    <x v="1"/>
    <x v="1"/>
  </r>
  <r>
    <n v="519"/>
    <s v="王爽爽"/>
    <x v="3"/>
    <x v="2"/>
    <x v="43"/>
    <x v="1"/>
    <x v="1"/>
  </r>
  <r>
    <n v="520"/>
    <s v="韩雅妍"/>
    <x v="3"/>
    <x v="2"/>
    <x v="43"/>
    <x v="1"/>
    <x v="1"/>
  </r>
  <r>
    <n v="521"/>
    <s v="顾明静"/>
    <x v="3"/>
    <x v="2"/>
    <x v="46"/>
    <x v="1"/>
    <x v="1"/>
  </r>
  <r>
    <n v="522"/>
    <s v="李树娜"/>
    <x v="3"/>
    <x v="2"/>
    <x v="43"/>
    <x v="1"/>
    <x v="1"/>
  </r>
  <r>
    <n v="523"/>
    <s v="刘晓敏"/>
    <x v="3"/>
    <x v="2"/>
    <x v="44"/>
    <x v="1"/>
    <x v="1"/>
  </r>
  <r>
    <n v="524"/>
    <s v="唐雨欣"/>
    <x v="3"/>
    <x v="2"/>
    <x v="44"/>
    <x v="1"/>
    <x v="1"/>
  </r>
  <r>
    <n v="525"/>
    <s v="张雅雯"/>
    <x v="3"/>
    <x v="2"/>
    <x v="46"/>
    <x v="1"/>
    <x v="1"/>
  </r>
  <r>
    <n v="526"/>
    <s v="刘梅杰"/>
    <x v="3"/>
    <x v="2"/>
    <x v="46"/>
    <x v="1"/>
    <x v="1"/>
  </r>
  <r>
    <n v="527"/>
    <s v="王靖骄"/>
    <x v="3"/>
    <x v="2"/>
    <x v="45"/>
    <x v="1"/>
    <x v="1"/>
  </r>
  <r>
    <n v="528"/>
    <s v="邢俊茹"/>
    <x v="3"/>
    <x v="2"/>
    <x v="45"/>
    <x v="1"/>
    <x v="1"/>
  </r>
  <r>
    <n v="529"/>
    <s v="宋一帆"/>
    <x v="3"/>
    <x v="2"/>
    <x v="46"/>
    <x v="1"/>
    <x v="1"/>
  </r>
  <r>
    <n v="530"/>
    <s v="王玉林"/>
    <x v="3"/>
    <x v="2"/>
    <x v="44"/>
    <x v="1"/>
    <x v="1"/>
  </r>
  <r>
    <n v="531"/>
    <s v="米晓颖"/>
    <x v="3"/>
    <x v="2"/>
    <x v="45"/>
    <x v="1"/>
    <x v="1"/>
  </r>
  <r>
    <n v="532"/>
    <s v="王贵凤"/>
    <x v="3"/>
    <x v="2"/>
    <x v="43"/>
    <x v="1"/>
    <x v="1"/>
  </r>
  <r>
    <n v="533"/>
    <s v="樊玉丽"/>
    <x v="3"/>
    <x v="2"/>
    <x v="45"/>
    <x v="1"/>
    <x v="1"/>
  </r>
  <r>
    <n v="534"/>
    <s v="李娜"/>
    <x v="3"/>
    <x v="2"/>
    <x v="45"/>
    <x v="1"/>
    <x v="1"/>
  </r>
  <r>
    <n v="535"/>
    <s v="王永杰"/>
    <x v="3"/>
    <x v="2"/>
    <x v="46"/>
    <x v="1"/>
    <x v="1"/>
  </r>
  <r>
    <n v="536"/>
    <s v="黄欣艺"/>
    <x v="3"/>
    <x v="2"/>
    <x v="45"/>
    <x v="1"/>
    <x v="1"/>
  </r>
  <r>
    <n v="537"/>
    <s v="王红新"/>
    <x v="3"/>
    <x v="2"/>
    <x v="46"/>
    <x v="1"/>
    <x v="1"/>
  </r>
  <r>
    <n v="538"/>
    <s v="张雪莹"/>
    <x v="3"/>
    <x v="2"/>
    <x v="44"/>
    <x v="1"/>
    <x v="1"/>
  </r>
  <r>
    <n v="539"/>
    <s v="崔培媛"/>
    <x v="3"/>
    <x v="2"/>
    <x v="44"/>
    <x v="1"/>
    <x v="1"/>
  </r>
  <r>
    <n v="540"/>
    <s v="管乐园"/>
    <x v="3"/>
    <x v="2"/>
    <x v="45"/>
    <x v="1"/>
    <x v="1"/>
  </r>
  <r>
    <n v="541"/>
    <s v="尹广鑫"/>
    <x v="3"/>
    <x v="2"/>
    <x v="44"/>
    <x v="1"/>
    <x v="1"/>
  </r>
  <r>
    <n v="542"/>
    <s v="许潇怿"/>
    <x v="3"/>
    <x v="2"/>
    <x v="46"/>
    <x v="1"/>
    <x v="1"/>
  </r>
  <r>
    <n v="543"/>
    <s v="刘学洁"/>
    <x v="3"/>
    <x v="2"/>
    <x v="46"/>
    <x v="1"/>
    <x v="1"/>
  </r>
  <r>
    <n v="544"/>
    <s v="赵皖佳"/>
    <x v="3"/>
    <x v="2"/>
    <x v="44"/>
    <x v="1"/>
    <x v="1"/>
  </r>
  <r>
    <n v="545"/>
    <s v="王慧聪"/>
    <x v="3"/>
    <x v="2"/>
    <x v="44"/>
    <x v="1"/>
    <x v="1"/>
  </r>
  <r>
    <n v="546"/>
    <s v="王耀"/>
    <x v="3"/>
    <x v="2"/>
    <x v="47"/>
    <x v="1"/>
    <x v="1"/>
  </r>
  <r>
    <n v="547"/>
    <s v="潘珩"/>
    <x v="3"/>
    <x v="2"/>
    <x v="47"/>
    <x v="1"/>
    <x v="1"/>
  </r>
  <r>
    <n v="548"/>
    <s v="朱艺丹"/>
    <x v="3"/>
    <x v="2"/>
    <x v="48"/>
    <x v="1"/>
    <x v="1"/>
  </r>
  <r>
    <n v="549"/>
    <s v="孙亚宁"/>
    <x v="3"/>
    <x v="2"/>
    <x v="47"/>
    <x v="1"/>
    <x v="1"/>
  </r>
  <r>
    <n v="550"/>
    <s v="周怡"/>
    <x v="3"/>
    <x v="2"/>
    <x v="47"/>
    <x v="1"/>
    <x v="1"/>
  </r>
  <r>
    <n v="551"/>
    <s v="张琳欣"/>
    <x v="3"/>
    <x v="2"/>
    <x v="47"/>
    <x v="1"/>
    <x v="1"/>
  </r>
  <r>
    <n v="552"/>
    <s v="王均研"/>
    <x v="3"/>
    <x v="2"/>
    <x v="48"/>
    <x v="1"/>
    <x v="1"/>
  </r>
  <r>
    <n v="553"/>
    <s v="赵颢玥"/>
    <x v="3"/>
    <x v="2"/>
    <x v="48"/>
    <x v="1"/>
    <x v="1"/>
  </r>
  <r>
    <n v="554"/>
    <s v="马肖凡"/>
    <x v="3"/>
    <x v="2"/>
    <x v="47"/>
    <x v="1"/>
    <x v="1"/>
  </r>
  <r>
    <n v="555"/>
    <s v="赵佳薇"/>
    <x v="3"/>
    <x v="2"/>
    <x v="47"/>
    <x v="1"/>
    <x v="1"/>
  </r>
  <r>
    <n v="556"/>
    <s v="潘雨青"/>
    <x v="3"/>
    <x v="2"/>
    <x v="48"/>
    <x v="1"/>
    <x v="1"/>
  </r>
  <r>
    <n v="557"/>
    <s v="徐昊"/>
    <x v="3"/>
    <x v="2"/>
    <x v="48"/>
    <x v="1"/>
    <x v="1"/>
  </r>
  <r>
    <n v="558"/>
    <s v="刘畅"/>
    <x v="3"/>
    <x v="2"/>
    <x v="48"/>
    <x v="1"/>
    <x v="1"/>
  </r>
  <r>
    <n v="559"/>
    <s v="谭宇晨"/>
    <x v="3"/>
    <x v="2"/>
    <x v="47"/>
    <x v="1"/>
    <x v="1"/>
  </r>
  <r>
    <n v="560"/>
    <s v="高春蓉"/>
    <x v="3"/>
    <x v="2"/>
    <x v="47"/>
    <x v="1"/>
    <x v="1"/>
  </r>
  <r>
    <n v="561"/>
    <s v="张天成"/>
    <x v="3"/>
    <x v="2"/>
    <x v="49"/>
    <x v="1"/>
    <x v="1"/>
  </r>
  <r>
    <n v="562"/>
    <s v="李欣茹"/>
    <x v="3"/>
    <x v="2"/>
    <x v="49"/>
    <x v="1"/>
    <x v="1"/>
  </r>
  <r>
    <n v="563"/>
    <s v="房璐"/>
    <x v="3"/>
    <x v="2"/>
    <x v="49"/>
    <x v="1"/>
    <x v="1"/>
  </r>
  <r>
    <n v="564"/>
    <s v="陶任鹤"/>
    <x v="3"/>
    <x v="2"/>
    <x v="49"/>
    <x v="1"/>
    <x v="1"/>
  </r>
  <r>
    <n v="565"/>
    <s v="王信赟"/>
    <x v="3"/>
    <x v="2"/>
    <x v="49"/>
    <x v="1"/>
    <x v="1"/>
  </r>
  <r>
    <n v="566"/>
    <s v="李小涵"/>
    <x v="3"/>
    <x v="2"/>
    <x v="49"/>
    <x v="1"/>
    <x v="1"/>
  </r>
  <r>
    <n v="567"/>
    <s v="赵文莉"/>
    <x v="3"/>
    <x v="2"/>
    <x v="49"/>
    <x v="1"/>
    <x v="1"/>
  </r>
  <r>
    <n v="568"/>
    <s v="卢思炎"/>
    <x v="3"/>
    <x v="2"/>
    <x v="49"/>
    <x v="1"/>
    <x v="1"/>
  </r>
  <r>
    <n v="569"/>
    <s v="刘素君"/>
    <x v="3"/>
    <x v="2"/>
    <x v="49"/>
    <x v="1"/>
    <x v="1"/>
  </r>
  <r>
    <n v="570"/>
    <s v="李祎"/>
    <x v="3"/>
    <x v="2"/>
    <x v="50"/>
    <x v="1"/>
    <x v="1"/>
  </r>
  <r>
    <n v="571"/>
    <s v="刘欣雨"/>
    <x v="3"/>
    <x v="2"/>
    <x v="50"/>
    <x v="1"/>
    <x v="1"/>
  </r>
  <r>
    <n v="572"/>
    <s v="傅艺博"/>
    <x v="3"/>
    <x v="2"/>
    <x v="50"/>
    <x v="1"/>
    <x v="1"/>
  </r>
  <r>
    <n v="573"/>
    <s v="程静"/>
    <x v="3"/>
    <x v="2"/>
    <x v="50"/>
    <x v="1"/>
    <x v="1"/>
  </r>
  <r>
    <n v="574"/>
    <s v="高可田"/>
    <x v="3"/>
    <x v="2"/>
    <x v="50"/>
    <x v="1"/>
    <x v="1"/>
  </r>
  <r>
    <n v="575"/>
    <s v="黄祖熙"/>
    <x v="3"/>
    <x v="2"/>
    <x v="51"/>
    <x v="1"/>
    <x v="1"/>
  </r>
  <r>
    <n v="576"/>
    <s v="郭文莹"/>
    <x v="3"/>
    <x v="2"/>
    <x v="50"/>
    <x v="1"/>
    <x v="1"/>
  </r>
  <r>
    <n v="577"/>
    <s v="韩乐乐"/>
    <x v="3"/>
    <x v="2"/>
    <x v="50"/>
    <x v="1"/>
    <x v="1"/>
  </r>
  <r>
    <n v="578"/>
    <s v="时静宜"/>
    <x v="3"/>
    <x v="2"/>
    <x v="51"/>
    <x v="1"/>
    <x v="1"/>
  </r>
  <r>
    <n v="579"/>
    <s v="崔琳"/>
    <x v="3"/>
    <x v="2"/>
    <x v="50"/>
    <x v="1"/>
    <x v="1"/>
  </r>
  <r>
    <n v="580"/>
    <s v="赵佳馨"/>
    <x v="3"/>
    <x v="2"/>
    <x v="51"/>
    <x v="1"/>
    <x v="1"/>
  </r>
  <r>
    <n v="581"/>
    <s v="邢宝磊"/>
    <x v="3"/>
    <x v="2"/>
    <x v="50"/>
    <x v="1"/>
    <x v="1"/>
  </r>
  <r>
    <n v="582"/>
    <s v="周航"/>
    <x v="3"/>
    <x v="2"/>
    <x v="50"/>
    <x v="1"/>
    <x v="1"/>
  </r>
  <r>
    <n v="583"/>
    <s v="孟兰兰"/>
    <x v="3"/>
    <x v="2"/>
    <x v="50"/>
    <x v="1"/>
    <x v="1"/>
  </r>
  <r>
    <n v="584"/>
    <s v="高梦寒"/>
    <x v="3"/>
    <x v="2"/>
    <x v="50"/>
    <x v="1"/>
    <x v="1"/>
  </r>
  <r>
    <n v="585"/>
    <s v="张帆"/>
    <x v="3"/>
    <x v="2"/>
    <x v="51"/>
    <x v="1"/>
    <x v="1"/>
  </r>
  <r>
    <n v="586"/>
    <s v="张梦媛"/>
    <x v="3"/>
    <x v="2"/>
    <x v="51"/>
    <x v="1"/>
    <x v="1"/>
  </r>
  <r>
    <n v="587"/>
    <s v="马晓雨"/>
    <x v="3"/>
    <x v="2"/>
    <x v="50"/>
    <x v="1"/>
    <x v="1"/>
  </r>
  <r>
    <n v="588"/>
    <s v="吴钒"/>
    <x v="3"/>
    <x v="2"/>
    <x v="51"/>
    <x v="1"/>
    <x v="1"/>
  </r>
  <r>
    <n v="589"/>
    <s v="李永娇"/>
    <x v="3"/>
    <x v="2"/>
    <x v="50"/>
    <x v="1"/>
    <x v="1"/>
  </r>
  <r>
    <n v="590"/>
    <s v="汪鑫悦"/>
    <x v="3"/>
    <x v="2"/>
    <x v="51"/>
    <x v="1"/>
    <x v="1"/>
  </r>
  <r>
    <n v="591"/>
    <s v="刘雨"/>
    <x v="3"/>
    <x v="2"/>
    <x v="50"/>
    <x v="1"/>
    <x v="1"/>
  </r>
  <r>
    <n v="592"/>
    <s v="何千姝"/>
    <x v="3"/>
    <x v="2"/>
    <x v="51"/>
    <x v="1"/>
    <x v="1"/>
  </r>
  <r>
    <n v="593"/>
    <s v="张鸿炎"/>
    <x v="4"/>
    <x v="6"/>
    <x v="55"/>
    <x v="0"/>
    <x v="0"/>
  </r>
  <r>
    <n v="594"/>
    <s v="安庆庆"/>
    <x v="4"/>
    <x v="3"/>
    <x v="56"/>
    <x v="0"/>
    <x v="0"/>
  </r>
  <r>
    <n v="595"/>
    <s v="李欣芮"/>
    <x v="4"/>
    <x v="4"/>
    <x v="57"/>
    <x v="0"/>
    <x v="0"/>
  </r>
  <r>
    <n v="596"/>
    <s v="林正杨"/>
    <x v="4"/>
    <x v="6"/>
    <x v="55"/>
    <x v="1"/>
    <x v="1"/>
  </r>
  <r>
    <n v="597"/>
    <s v="隋向华"/>
    <x v="4"/>
    <x v="6"/>
    <x v="55"/>
    <x v="1"/>
    <x v="1"/>
  </r>
  <r>
    <n v="598"/>
    <s v="刘思茹"/>
    <x v="4"/>
    <x v="6"/>
    <x v="55"/>
    <x v="1"/>
    <x v="1"/>
  </r>
  <r>
    <n v="599"/>
    <s v="张雯"/>
    <x v="4"/>
    <x v="3"/>
    <x v="58"/>
    <x v="1"/>
    <x v="1"/>
  </r>
  <r>
    <n v="600"/>
    <s v="赵鹏飞"/>
    <x v="4"/>
    <x v="3"/>
    <x v="58"/>
    <x v="1"/>
    <x v="1"/>
  </r>
  <r>
    <n v="601"/>
    <s v="贾心怡"/>
    <x v="4"/>
    <x v="3"/>
    <x v="58"/>
    <x v="1"/>
    <x v="1"/>
  </r>
  <r>
    <n v="602"/>
    <s v="王龙"/>
    <x v="4"/>
    <x v="3"/>
    <x v="56"/>
    <x v="1"/>
    <x v="1"/>
  </r>
  <r>
    <n v="603"/>
    <s v="郗茜"/>
    <x v="4"/>
    <x v="3"/>
    <x v="56"/>
    <x v="1"/>
    <x v="1"/>
  </r>
  <r>
    <n v="604"/>
    <s v="胡晓宇"/>
    <x v="4"/>
    <x v="3"/>
    <x v="56"/>
    <x v="1"/>
    <x v="1"/>
  </r>
  <r>
    <n v="605"/>
    <s v="毛兴宇"/>
    <x v="4"/>
    <x v="4"/>
    <x v="57"/>
    <x v="1"/>
    <x v="1"/>
  </r>
  <r>
    <n v="606"/>
    <s v="尘金凤"/>
    <x v="4"/>
    <x v="4"/>
    <x v="57"/>
    <x v="1"/>
    <x v="1"/>
  </r>
  <r>
    <n v="607"/>
    <s v="李志彦"/>
    <x v="4"/>
    <x v="4"/>
    <x v="57"/>
    <x v="1"/>
    <x v="1"/>
  </r>
  <r>
    <n v="608"/>
    <s v="朱成林"/>
    <x v="4"/>
    <x v="4"/>
    <x v="57"/>
    <x v="1"/>
    <x v="1"/>
  </r>
  <r>
    <n v="609"/>
    <s v="曹素铭"/>
    <x v="4"/>
    <x v="4"/>
    <x v="57"/>
    <x v="1"/>
    <x v="1"/>
  </r>
  <r>
    <n v="610"/>
    <s v="禹莹禛"/>
    <x v="4"/>
    <x v="4"/>
    <x v="57"/>
    <x v="1"/>
    <x v="1"/>
  </r>
  <r>
    <n v="611"/>
    <s v="李心源"/>
    <x v="5"/>
    <x v="0"/>
    <x v="59"/>
    <x v="0"/>
    <x v="0"/>
  </r>
  <r>
    <n v="612"/>
    <s v="高钰"/>
    <x v="5"/>
    <x v="0"/>
    <x v="59"/>
    <x v="0"/>
    <x v="0"/>
  </r>
  <r>
    <n v="613"/>
    <s v="夏韩"/>
    <x v="5"/>
    <x v="0"/>
    <x v="60"/>
    <x v="0"/>
    <x v="0"/>
  </r>
  <r>
    <n v="614"/>
    <s v="刘忠尚"/>
    <x v="5"/>
    <x v="0"/>
    <x v="60"/>
    <x v="0"/>
    <x v="0"/>
  </r>
  <r>
    <n v="615"/>
    <s v="王雨晴"/>
    <x v="5"/>
    <x v="0"/>
    <x v="61"/>
    <x v="0"/>
    <x v="0"/>
  </r>
  <r>
    <n v="616"/>
    <s v="徐铭晨"/>
    <x v="5"/>
    <x v="0"/>
    <x v="61"/>
    <x v="0"/>
    <x v="0"/>
  </r>
  <r>
    <n v="617"/>
    <s v="宋雯婷"/>
    <x v="5"/>
    <x v="0"/>
    <x v="61"/>
    <x v="0"/>
    <x v="0"/>
  </r>
  <r>
    <n v="618"/>
    <s v="胡从坦"/>
    <x v="5"/>
    <x v="0"/>
    <x v="62"/>
    <x v="0"/>
    <x v="0"/>
  </r>
  <r>
    <n v="619"/>
    <s v="方伟华"/>
    <x v="5"/>
    <x v="0"/>
    <x v="62"/>
    <x v="0"/>
    <x v="0"/>
  </r>
  <r>
    <n v="620"/>
    <s v="林中泽"/>
    <x v="5"/>
    <x v="0"/>
    <x v="63"/>
    <x v="0"/>
    <x v="0"/>
  </r>
  <r>
    <n v="621"/>
    <s v="叶欢"/>
    <x v="5"/>
    <x v="0"/>
    <x v="63"/>
    <x v="0"/>
    <x v="0"/>
  </r>
  <r>
    <n v="622"/>
    <s v="刘艺"/>
    <x v="5"/>
    <x v="0"/>
    <x v="63"/>
    <x v="0"/>
    <x v="0"/>
  </r>
  <r>
    <n v="623"/>
    <s v="张洁"/>
    <x v="5"/>
    <x v="0"/>
    <x v="63"/>
    <x v="0"/>
    <x v="0"/>
  </r>
  <r>
    <n v="624"/>
    <s v="朱敏慧"/>
    <x v="5"/>
    <x v="0"/>
    <x v="64"/>
    <x v="0"/>
    <x v="0"/>
  </r>
  <r>
    <n v="625"/>
    <s v="曾文卓"/>
    <x v="5"/>
    <x v="0"/>
    <x v="64"/>
    <x v="0"/>
    <x v="0"/>
  </r>
  <r>
    <n v="626"/>
    <s v="孙雨帆"/>
    <x v="5"/>
    <x v="0"/>
    <x v="64"/>
    <x v="0"/>
    <x v="0"/>
  </r>
  <r>
    <n v="627"/>
    <s v="金立威"/>
    <x v="5"/>
    <x v="0"/>
    <x v="65"/>
    <x v="0"/>
    <x v="0"/>
  </r>
  <r>
    <n v="628"/>
    <s v="于大海"/>
    <x v="5"/>
    <x v="1"/>
    <x v="66"/>
    <x v="0"/>
    <x v="0"/>
  </r>
  <r>
    <n v="629"/>
    <s v="李晓婵"/>
    <x v="5"/>
    <x v="1"/>
    <x v="66"/>
    <x v="0"/>
    <x v="0"/>
  </r>
  <r>
    <n v="630"/>
    <s v="丁惠"/>
    <x v="5"/>
    <x v="1"/>
    <x v="66"/>
    <x v="0"/>
    <x v="0"/>
  </r>
  <r>
    <n v="631"/>
    <s v="肖健"/>
    <x v="5"/>
    <x v="1"/>
    <x v="67"/>
    <x v="0"/>
    <x v="0"/>
  </r>
  <r>
    <n v="632"/>
    <s v="李富康"/>
    <x v="5"/>
    <x v="1"/>
    <x v="68"/>
    <x v="0"/>
    <x v="0"/>
  </r>
  <r>
    <n v="633"/>
    <s v="李思宇"/>
    <x v="5"/>
    <x v="1"/>
    <x v="68"/>
    <x v="0"/>
    <x v="0"/>
  </r>
  <r>
    <n v="634"/>
    <s v="王思齐"/>
    <x v="5"/>
    <x v="1"/>
    <x v="68"/>
    <x v="0"/>
    <x v="0"/>
  </r>
  <r>
    <n v="635"/>
    <s v="张源枝"/>
    <x v="5"/>
    <x v="1"/>
    <x v="68"/>
    <x v="0"/>
    <x v="0"/>
  </r>
  <r>
    <n v="636"/>
    <s v="肖帅"/>
    <x v="5"/>
    <x v="1"/>
    <x v="69"/>
    <x v="0"/>
    <x v="0"/>
  </r>
  <r>
    <n v="637"/>
    <s v="陈思琪"/>
    <x v="5"/>
    <x v="1"/>
    <x v="69"/>
    <x v="0"/>
    <x v="0"/>
  </r>
  <r>
    <n v="638"/>
    <s v="赵悦"/>
    <x v="5"/>
    <x v="1"/>
    <x v="69"/>
    <x v="0"/>
    <x v="0"/>
  </r>
  <r>
    <n v="639"/>
    <s v="韩儒鑫"/>
    <x v="5"/>
    <x v="1"/>
    <x v="70"/>
    <x v="0"/>
    <x v="0"/>
  </r>
  <r>
    <n v="640"/>
    <s v="倪孟霏"/>
    <x v="5"/>
    <x v="1"/>
    <x v="70"/>
    <x v="0"/>
    <x v="0"/>
  </r>
  <r>
    <n v="641"/>
    <s v="李骏杰"/>
    <x v="5"/>
    <x v="1"/>
    <x v="71"/>
    <x v="0"/>
    <x v="0"/>
  </r>
  <r>
    <n v="642"/>
    <s v="张倩"/>
    <x v="5"/>
    <x v="1"/>
    <x v="72"/>
    <x v="0"/>
    <x v="0"/>
  </r>
  <r>
    <n v="643"/>
    <s v="孙艺洋"/>
    <x v="5"/>
    <x v="1"/>
    <x v="72"/>
    <x v="0"/>
    <x v="0"/>
  </r>
  <r>
    <n v="644"/>
    <s v="平金枝"/>
    <x v="5"/>
    <x v="1"/>
    <x v="72"/>
    <x v="0"/>
    <x v="0"/>
  </r>
  <r>
    <n v="645"/>
    <s v="隋源"/>
    <x v="5"/>
    <x v="1"/>
    <x v="73"/>
    <x v="0"/>
    <x v="0"/>
  </r>
  <r>
    <n v="646"/>
    <s v="董汉林"/>
    <x v="5"/>
    <x v="1"/>
    <x v="73"/>
    <x v="0"/>
    <x v="0"/>
  </r>
  <r>
    <n v="647"/>
    <s v="杨敏"/>
    <x v="5"/>
    <x v="1"/>
    <x v="73"/>
    <x v="0"/>
    <x v="0"/>
  </r>
  <r>
    <n v="648"/>
    <s v="王晓玲"/>
    <x v="5"/>
    <x v="1"/>
    <x v="74"/>
    <x v="0"/>
    <x v="0"/>
  </r>
  <r>
    <n v="649"/>
    <s v="王伟贤"/>
    <x v="5"/>
    <x v="1"/>
    <x v="74"/>
    <x v="0"/>
    <x v="0"/>
  </r>
  <r>
    <n v="650"/>
    <s v="张吉伟"/>
    <x v="5"/>
    <x v="2"/>
    <x v="75"/>
    <x v="0"/>
    <x v="0"/>
  </r>
  <r>
    <n v="651"/>
    <s v="冯萧梦"/>
    <x v="5"/>
    <x v="2"/>
    <x v="75"/>
    <x v="0"/>
    <x v="0"/>
  </r>
  <r>
    <n v="652"/>
    <s v="康迪"/>
    <x v="5"/>
    <x v="2"/>
    <x v="76"/>
    <x v="0"/>
    <x v="0"/>
  </r>
  <r>
    <n v="653"/>
    <s v="孔晴晴"/>
    <x v="5"/>
    <x v="2"/>
    <x v="76"/>
    <x v="0"/>
    <x v="0"/>
  </r>
  <r>
    <n v="654"/>
    <s v="邓鹏程"/>
    <x v="5"/>
    <x v="2"/>
    <x v="77"/>
    <x v="0"/>
    <x v="0"/>
  </r>
  <r>
    <n v="655"/>
    <s v="崔存莉"/>
    <x v="5"/>
    <x v="2"/>
    <x v="77"/>
    <x v="0"/>
    <x v="0"/>
  </r>
  <r>
    <n v="656"/>
    <s v="臧玉豪"/>
    <x v="5"/>
    <x v="2"/>
    <x v="78"/>
    <x v="0"/>
    <x v="0"/>
  </r>
  <r>
    <n v="657"/>
    <s v="李新燕"/>
    <x v="5"/>
    <x v="2"/>
    <x v="78"/>
    <x v="0"/>
    <x v="0"/>
  </r>
  <r>
    <n v="658"/>
    <s v="王婧"/>
    <x v="5"/>
    <x v="2"/>
    <x v="79"/>
    <x v="0"/>
    <x v="0"/>
  </r>
  <r>
    <n v="659"/>
    <s v="徐子蓉"/>
    <x v="5"/>
    <x v="2"/>
    <x v="79"/>
    <x v="0"/>
    <x v="0"/>
  </r>
  <r>
    <n v="660"/>
    <s v="芦延月"/>
    <x v="5"/>
    <x v="2"/>
    <x v="80"/>
    <x v="0"/>
    <x v="0"/>
  </r>
  <r>
    <n v="661"/>
    <s v="刘培"/>
    <x v="5"/>
    <x v="2"/>
    <x v="80"/>
    <x v="0"/>
    <x v="0"/>
  </r>
  <r>
    <n v="662"/>
    <s v="孙龙斌"/>
    <x v="5"/>
    <x v="2"/>
    <x v="81"/>
    <x v="0"/>
    <x v="0"/>
  </r>
  <r>
    <n v="663"/>
    <s v="李娜"/>
    <x v="5"/>
    <x v="2"/>
    <x v="81"/>
    <x v="0"/>
    <x v="0"/>
  </r>
  <r>
    <n v="664"/>
    <s v="周洪宇"/>
    <x v="5"/>
    <x v="2"/>
    <x v="82"/>
    <x v="0"/>
    <x v="0"/>
  </r>
  <r>
    <n v="665"/>
    <s v="马洪凯"/>
    <x v="5"/>
    <x v="2"/>
    <x v="82"/>
    <x v="0"/>
    <x v="0"/>
  </r>
  <r>
    <n v="666"/>
    <s v="王玉诚"/>
    <x v="5"/>
    <x v="0"/>
    <x v="59"/>
    <x v="1"/>
    <x v="1"/>
  </r>
  <r>
    <n v="667"/>
    <s v="林璋廷"/>
    <x v="5"/>
    <x v="0"/>
    <x v="59"/>
    <x v="1"/>
    <x v="1"/>
  </r>
  <r>
    <n v="668"/>
    <s v="刘佳"/>
    <x v="5"/>
    <x v="0"/>
    <x v="59"/>
    <x v="1"/>
    <x v="1"/>
  </r>
  <r>
    <n v="669"/>
    <s v="任光城"/>
    <x v="5"/>
    <x v="0"/>
    <x v="59"/>
    <x v="1"/>
    <x v="1"/>
  </r>
  <r>
    <n v="670"/>
    <s v="刘筱云"/>
    <x v="5"/>
    <x v="0"/>
    <x v="59"/>
    <x v="1"/>
    <x v="1"/>
  </r>
  <r>
    <n v="671"/>
    <s v="李金泓"/>
    <x v="5"/>
    <x v="0"/>
    <x v="59"/>
    <x v="1"/>
    <x v="1"/>
  </r>
  <r>
    <n v="672"/>
    <s v="张云昊"/>
    <x v="5"/>
    <x v="0"/>
    <x v="59"/>
    <x v="1"/>
    <x v="1"/>
  </r>
  <r>
    <n v="673"/>
    <s v="孙艺丹"/>
    <x v="5"/>
    <x v="0"/>
    <x v="59"/>
    <x v="1"/>
    <x v="1"/>
  </r>
  <r>
    <n v="674"/>
    <s v="罗永昊"/>
    <x v="5"/>
    <x v="0"/>
    <x v="59"/>
    <x v="1"/>
    <x v="1"/>
  </r>
  <r>
    <n v="675"/>
    <s v="赵直倬"/>
    <x v="5"/>
    <x v="0"/>
    <x v="59"/>
    <x v="1"/>
    <x v="1"/>
  </r>
  <r>
    <n v="676"/>
    <s v="王雁飞"/>
    <x v="5"/>
    <x v="0"/>
    <x v="60"/>
    <x v="1"/>
    <x v="1"/>
  </r>
  <r>
    <n v="677"/>
    <s v="王薇"/>
    <x v="5"/>
    <x v="0"/>
    <x v="60"/>
    <x v="1"/>
    <x v="1"/>
  </r>
  <r>
    <n v="678"/>
    <s v="刘旭冉"/>
    <x v="5"/>
    <x v="0"/>
    <x v="60"/>
    <x v="1"/>
    <x v="1"/>
  </r>
  <r>
    <n v="679"/>
    <s v="唐畅"/>
    <x v="5"/>
    <x v="0"/>
    <x v="60"/>
    <x v="1"/>
    <x v="1"/>
  </r>
  <r>
    <n v="680"/>
    <s v="何鲁丽"/>
    <x v="5"/>
    <x v="0"/>
    <x v="60"/>
    <x v="1"/>
    <x v="1"/>
  </r>
  <r>
    <n v="681"/>
    <s v="齐子涵"/>
    <x v="5"/>
    <x v="0"/>
    <x v="60"/>
    <x v="1"/>
    <x v="1"/>
  </r>
  <r>
    <n v="682"/>
    <s v="解晓博"/>
    <x v="5"/>
    <x v="0"/>
    <x v="60"/>
    <x v="1"/>
    <x v="1"/>
  </r>
  <r>
    <n v="683"/>
    <s v="李璇璇"/>
    <x v="5"/>
    <x v="0"/>
    <x v="60"/>
    <x v="1"/>
    <x v="1"/>
  </r>
  <r>
    <n v="684"/>
    <s v="王田田"/>
    <x v="5"/>
    <x v="0"/>
    <x v="60"/>
    <x v="1"/>
    <x v="1"/>
  </r>
  <r>
    <n v="685"/>
    <s v="许冉冉"/>
    <x v="5"/>
    <x v="0"/>
    <x v="60"/>
    <x v="1"/>
    <x v="1"/>
  </r>
  <r>
    <n v="686"/>
    <s v="王鹏飞"/>
    <x v="5"/>
    <x v="0"/>
    <x v="60"/>
    <x v="1"/>
    <x v="1"/>
  </r>
  <r>
    <n v="687"/>
    <s v="郭玮"/>
    <x v="5"/>
    <x v="0"/>
    <x v="60"/>
    <x v="1"/>
    <x v="1"/>
  </r>
  <r>
    <n v="688"/>
    <s v="周璟"/>
    <x v="5"/>
    <x v="0"/>
    <x v="61"/>
    <x v="1"/>
    <x v="1"/>
  </r>
  <r>
    <n v="689"/>
    <s v="李姝颖"/>
    <x v="5"/>
    <x v="0"/>
    <x v="61"/>
    <x v="1"/>
    <x v="1"/>
  </r>
  <r>
    <n v="690"/>
    <s v="胡会婷"/>
    <x v="5"/>
    <x v="0"/>
    <x v="61"/>
    <x v="1"/>
    <x v="1"/>
  </r>
  <r>
    <n v="691"/>
    <s v="韩丹"/>
    <x v="5"/>
    <x v="0"/>
    <x v="61"/>
    <x v="1"/>
    <x v="1"/>
  </r>
  <r>
    <n v="692"/>
    <s v="姜楠"/>
    <x v="5"/>
    <x v="0"/>
    <x v="61"/>
    <x v="1"/>
    <x v="1"/>
  </r>
  <r>
    <n v="693"/>
    <s v="刘名文"/>
    <x v="5"/>
    <x v="0"/>
    <x v="61"/>
    <x v="1"/>
    <x v="1"/>
  </r>
  <r>
    <n v="694"/>
    <s v="彭阳"/>
    <x v="5"/>
    <x v="0"/>
    <x v="61"/>
    <x v="1"/>
    <x v="1"/>
  </r>
  <r>
    <n v="695"/>
    <s v="孙梦琪"/>
    <x v="5"/>
    <x v="0"/>
    <x v="61"/>
    <x v="1"/>
    <x v="1"/>
  </r>
  <r>
    <n v="696"/>
    <s v="石奉齐"/>
    <x v="5"/>
    <x v="0"/>
    <x v="61"/>
    <x v="1"/>
    <x v="1"/>
  </r>
  <r>
    <n v="697"/>
    <s v="高孟焕"/>
    <x v="5"/>
    <x v="0"/>
    <x v="61"/>
    <x v="1"/>
    <x v="1"/>
  </r>
  <r>
    <n v="698"/>
    <s v="陈茂鑫"/>
    <x v="5"/>
    <x v="0"/>
    <x v="62"/>
    <x v="1"/>
    <x v="1"/>
  </r>
  <r>
    <n v="699"/>
    <s v="孙龙灏"/>
    <x v="5"/>
    <x v="0"/>
    <x v="62"/>
    <x v="1"/>
    <x v="1"/>
  </r>
  <r>
    <n v="700"/>
    <s v="刘京洋"/>
    <x v="5"/>
    <x v="0"/>
    <x v="62"/>
    <x v="1"/>
    <x v="1"/>
  </r>
  <r>
    <n v="701"/>
    <s v="陈雨锋"/>
    <x v="5"/>
    <x v="0"/>
    <x v="62"/>
    <x v="1"/>
    <x v="1"/>
  </r>
  <r>
    <n v="702"/>
    <s v="陈鹏飞"/>
    <x v="5"/>
    <x v="0"/>
    <x v="62"/>
    <x v="1"/>
    <x v="1"/>
  </r>
  <r>
    <n v="703"/>
    <s v="刘国梁"/>
    <x v="5"/>
    <x v="0"/>
    <x v="62"/>
    <x v="1"/>
    <x v="1"/>
  </r>
  <r>
    <n v="704"/>
    <s v="肖慧慧"/>
    <x v="5"/>
    <x v="0"/>
    <x v="62"/>
    <x v="1"/>
    <x v="1"/>
  </r>
  <r>
    <n v="705"/>
    <s v="刘为硕"/>
    <x v="5"/>
    <x v="0"/>
    <x v="62"/>
    <x v="1"/>
    <x v="1"/>
  </r>
  <r>
    <n v="706"/>
    <s v="杨文涛"/>
    <x v="5"/>
    <x v="0"/>
    <x v="62"/>
    <x v="1"/>
    <x v="1"/>
  </r>
  <r>
    <n v="707"/>
    <s v="肖传福"/>
    <x v="5"/>
    <x v="0"/>
    <x v="62"/>
    <x v="1"/>
    <x v="1"/>
  </r>
  <r>
    <n v="708"/>
    <s v="刘光强"/>
    <x v="5"/>
    <x v="0"/>
    <x v="62"/>
    <x v="1"/>
    <x v="1"/>
  </r>
  <r>
    <n v="709"/>
    <s v="李子龙"/>
    <x v="5"/>
    <x v="0"/>
    <x v="62"/>
    <x v="1"/>
    <x v="1"/>
  </r>
  <r>
    <n v="710"/>
    <s v="展浩"/>
    <x v="5"/>
    <x v="0"/>
    <x v="62"/>
    <x v="1"/>
    <x v="1"/>
  </r>
  <r>
    <n v="711"/>
    <s v="郭龙洋"/>
    <x v="5"/>
    <x v="0"/>
    <x v="62"/>
    <x v="1"/>
    <x v="1"/>
  </r>
  <r>
    <n v="712"/>
    <s v="胡亚萍"/>
    <x v="5"/>
    <x v="0"/>
    <x v="63"/>
    <x v="1"/>
    <x v="1"/>
  </r>
  <r>
    <n v="713"/>
    <s v="方圮焮"/>
    <x v="5"/>
    <x v="0"/>
    <x v="63"/>
    <x v="1"/>
    <x v="1"/>
  </r>
  <r>
    <n v="714"/>
    <s v="王耕梁"/>
    <x v="5"/>
    <x v="0"/>
    <x v="63"/>
    <x v="1"/>
    <x v="1"/>
  </r>
  <r>
    <n v="715"/>
    <s v="殷汝泽"/>
    <x v="5"/>
    <x v="0"/>
    <x v="63"/>
    <x v="1"/>
    <x v="1"/>
  </r>
  <r>
    <n v="716"/>
    <s v="刘少瑞"/>
    <x v="5"/>
    <x v="0"/>
    <x v="63"/>
    <x v="1"/>
    <x v="1"/>
  </r>
  <r>
    <n v="717"/>
    <s v="杨燕翎"/>
    <x v="5"/>
    <x v="0"/>
    <x v="63"/>
    <x v="1"/>
    <x v="1"/>
  </r>
  <r>
    <n v="718"/>
    <s v="胡敏"/>
    <x v="5"/>
    <x v="0"/>
    <x v="63"/>
    <x v="1"/>
    <x v="1"/>
  </r>
  <r>
    <n v="719"/>
    <s v="史亚"/>
    <x v="5"/>
    <x v="0"/>
    <x v="63"/>
    <x v="1"/>
    <x v="1"/>
  </r>
  <r>
    <n v="720"/>
    <s v="高祎莹"/>
    <x v="5"/>
    <x v="0"/>
    <x v="63"/>
    <x v="1"/>
    <x v="1"/>
  </r>
  <r>
    <n v="721"/>
    <s v="孔德帅"/>
    <x v="5"/>
    <x v="0"/>
    <x v="63"/>
    <x v="1"/>
    <x v="1"/>
  </r>
  <r>
    <n v="722"/>
    <s v="郭泰民"/>
    <x v="5"/>
    <x v="0"/>
    <x v="63"/>
    <x v="1"/>
    <x v="1"/>
  </r>
  <r>
    <n v="723"/>
    <s v="刘腾"/>
    <x v="5"/>
    <x v="0"/>
    <x v="63"/>
    <x v="1"/>
    <x v="1"/>
  </r>
  <r>
    <n v="724"/>
    <s v="刘凯"/>
    <x v="5"/>
    <x v="0"/>
    <x v="64"/>
    <x v="1"/>
    <x v="1"/>
  </r>
  <r>
    <n v="725"/>
    <s v="李端震"/>
    <x v="5"/>
    <x v="0"/>
    <x v="64"/>
    <x v="1"/>
    <x v="1"/>
  </r>
  <r>
    <n v="726"/>
    <s v="乔一梁"/>
    <x v="5"/>
    <x v="0"/>
    <x v="64"/>
    <x v="1"/>
    <x v="1"/>
  </r>
  <r>
    <n v="727"/>
    <s v="丁锦涛"/>
    <x v="5"/>
    <x v="0"/>
    <x v="64"/>
    <x v="1"/>
    <x v="1"/>
  </r>
  <r>
    <n v="728"/>
    <s v="林君宜"/>
    <x v="5"/>
    <x v="0"/>
    <x v="64"/>
    <x v="1"/>
    <x v="1"/>
  </r>
  <r>
    <n v="729"/>
    <s v="王晓龙"/>
    <x v="5"/>
    <x v="0"/>
    <x v="64"/>
    <x v="1"/>
    <x v="1"/>
  </r>
  <r>
    <n v="730"/>
    <s v="黄禹铭"/>
    <x v="5"/>
    <x v="0"/>
    <x v="64"/>
    <x v="1"/>
    <x v="1"/>
  </r>
  <r>
    <n v="731"/>
    <s v="董海铮"/>
    <x v="5"/>
    <x v="0"/>
    <x v="64"/>
    <x v="1"/>
    <x v="1"/>
  </r>
  <r>
    <n v="732"/>
    <s v="邢田宇"/>
    <x v="5"/>
    <x v="0"/>
    <x v="64"/>
    <x v="1"/>
    <x v="1"/>
  </r>
  <r>
    <n v="733"/>
    <s v="宁方钰"/>
    <x v="5"/>
    <x v="0"/>
    <x v="64"/>
    <x v="1"/>
    <x v="1"/>
  </r>
  <r>
    <n v="734"/>
    <s v="张怡璇"/>
    <x v="5"/>
    <x v="0"/>
    <x v="64"/>
    <x v="1"/>
    <x v="1"/>
  </r>
  <r>
    <n v="735"/>
    <s v="孟舟"/>
    <x v="5"/>
    <x v="0"/>
    <x v="64"/>
    <x v="1"/>
    <x v="1"/>
  </r>
  <r>
    <n v="736"/>
    <s v="张昊天"/>
    <x v="5"/>
    <x v="0"/>
    <x v="65"/>
    <x v="1"/>
    <x v="1"/>
  </r>
  <r>
    <n v="737"/>
    <s v="鲍得灏"/>
    <x v="5"/>
    <x v="0"/>
    <x v="65"/>
    <x v="1"/>
    <x v="1"/>
  </r>
  <r>
    <n v="738"/>
    <s v="贾青州"/>
    <x v="5"/>
    <x v="0"/>
    <x v="65"/>
    <x v="1"/>
    <x v="1"/>
  </r>
  <r>
    <n v="739"/>
    <s v="孟诗语"/>
    <x v="5"/>
    <x v="0"/>
    <x v="65"/>
    <x v="1"/>
    <x v="1"/>
  </r>
  <r>
    <n v="740"/>
    <s v="蔡梦楠"/>
    <x v="5"/>
    <x v="0"/>
    <x v="65"/>
    <x v="1"/>
    <x v="1"/>
  </r>
  <r>
    <n v="741"/>
    <s v="张鹏"/>
    <x v="5"/>
    <x v="0"/>
    <x v="65"/>
    <x v="1"/>
    <x v="1"/>
  </r>
  <r>
    <n v="742"/>
    <s v="田轩硕"/>
    <x v="5"/>
    <x v="0"/>
    <x v="65"/>
    <x v="1"/>
    <x v="1"/>
  </r>
  <r>
    <n v="743"/>
    <s v="韩其鑫"/>
    <x v="5"/>
    <x v="0"/>
    <x v="65"/>
    <x v="1"/>
    <x v="1"/>
  </r>
  <r>
    <n v="744"/>
    <s v="夏其昱"/>
    <x v="5"/>
    <x v="1"/>
    <x v="66"/>
    <x v="1"/>
    <x v="1"/>
  </r>
  <r>
    <n v="745"/>
    <s v="郑新园"/>
    <x v="5"/>
    <x v="1"/>
    <x v="66"/>
    <x v="1"/>
    <x v="1"/>
  </r>
  <r>
    <n v="746"/>
    <s v="曹青磊"/>
    <x v="5"/>
    <x v="1"/>
    <x v="66"/>
    <x v="1"/>
    <x v="1"/>
  </r>
  <r>
    <n v="747"/>
    <s v="邓倩"/>
    <x v="5"/>
    <x v="1"/>
    <x v="66"/>
    <x v="1"/>
    <x v="1"/>
  </r>
  <r>
    <n v="748"/>
    <s v="张鹏"/>
    <x v="5"/>
    <x v="1"/>
    <x v="66"/>
    <x v="1"/>
    <x v="1"/>
  </r>
  <r>
    <n v="749"/>
    <s v="庄子曦"/>
    <x v="5"/>
    <x v="1"/>
    <x v="66"/>
    <x v="1"/>
    <x v="1"/>
  </r>
  <r>
    <n v="750"/>
    <s v="徐琇琛"/>
    <x v="5"/>
    <x v="1"/>
    <x v="66"/>
    <x v="1"/>
    <x v="1"/>
  </r>
  <r>
    <n v="751"/>
    <s v="陈俊宇"/>
    <x v="5"/>
    <x v="1"/>
    <x v="66"/>
    <x v="1"/>
    <x v="1"/>
  </r>
  <r>
    <n v="752"/>
    <s v="孙莹莹"/>
    <x v="5"/>
    <x v="1"/>
    <x v="66"/>
    <x v="1"/>
    <x v="1"/>
  </r>
  <r>
    <n v="753"/>
    <s v="贺一航"/>
    <x v="5"/>
    <x v="1"/>
    <x v="66"/>
    <x v="1"/>
    <x v="1"/>
  </r>
  <r>
    <n v="754"/>
    <s v="黎豪"/>
    <x v="5"/>
    <x v="1"/>
    <x v="67"/>
    <x v="1"/>
    <x v="1"/>
  </r>
  <r>
    <n v="755"/>
    <s v="李法婷"/>
    <x v="5"/>
    <x v="1"/>
    <x v="67"/>
    <x v="1"/>
    <x v="1"/>
  </r>
  <r>
    <n v="756"/>
    <s v="林颖倩"/>
    <x v="5"/>
    <x v="1"/>
    <x v="67"/>
    <x v="1"/>
    <x v="1"/>
  </r>
  <r>
    <n v="757"/>
    <s v="段靖康"/>
    <x v="5"/>
    <x v="1"/>
    <x v="67"/>
    <x v="1"/>
    <x v="1"/>
  </r>
  <r>
    <n v="758"/>
    <s v="仲新远"/>
    <x v="5"/>
    <x v="1"/>
    <x v="67"/>
    <x v="1"/>
    <x v="1"/>
  </r>
  <r>
    <n v="759"/>
    <s v="战姜合"/>
    <x v="5"/>
    <x v="1"/>
    <x v="67"/>
    <x v="1"/>
    <x v="1"/>
  </r>
  <r>
    <n v="760"/>
    <s v="曹菁菁"/>
    <x v="5"/>
    <x v="1"/>
    <x v="67"/>
    <x v="1"/>
    <x v="1"/>
  </r>
  <r>
    <n v="761"/>
    <s v="黄舒琪"/>
    <x v="5"/>
    <x v="1"/>
    <x v="67"/>
    <x v="1"/>
    <x v="1"/>
  </r>
  <r>
    <n v="762"/>
    <s v="段霁轩"/>
    <x v="5"/>
    <x v="1"/>
    <x v="67"/>
    <x v="1"/>
    <x v="1"/>
  </r>
  <r>
    <n v="763"/>
    <s v="刘敏"/>
    <x v="5"/>
    <x v="1"/>
    <x v="67"/>
    <x v="1"/>
    <x v="1"/>
  </r>
  <r>
    <n v="764"/>
    <s v="宋天舒"/>
    <x v="5"/>
    <x v="1"/>
    <x v="67"/>
    <x v="1"/>
    <x v="1"/>
  </r>
  <r>
    <n v="765"/>
    <s v="王妍"/>
    <x v="5"/>
    <x v="1"/>
    <x v="67"/>
    <x v="1"/>
    <x v="1"/>
  </r>
  <r>
    <n v="766"/>
    <s v="公颜笑"/>
    <x v="5"/>
    <x v="1"/>
    <x v="67"/>
    <x v="1"/>
    <x v="1"/>
  </r>
  <r>
    <n v="767"/>
    <s v="苌雪丽"/>
    <x v="5"/>
    <x v="1"/>
    <x v="68"/>
    <x v="1"/>
    <x v="1"/>
  </r>
  <r>
    <n v="768"/>
    <s v="余美玲"/>
    <x v="5"/>
    <x v="1"/>
    <x v="68"/>
    <x v="1"/>
    <x v="1"/>
  </r>
  <r>
    <n v="769"/>
    <s v="宋洛瑾"/>
    <x v="5"/>
    <x v="1"/>
    <x v="68"/>
    <x v="1"/>
    <x v="1"/>
  </r>
  <r>
    <n v="770"/>
    <s v="赵兴宇"/>
    <x v="5"/>
    <x v="1"/>
    <x v="68"/>
    <x v="1"/>
    <x v="1"/>
  </r>
  <r>
    <n v="771"/>
    <s v="孟红"/>
    <x v="5"/>
    <x v="1"/>
    <x v="68"/>
    <x v="1"/>
    <x v="1"/>
  </r>
  <r>
    <n v="772"/>
    <s v="孙迪"/>
    <x v="5"/>
    <x v="1"/>
    <x v="68"/>
    <x v="1"/>
    <x v="1"/>
  </r>
  <r>
    <n v="773"/>
    <s v="于敏"/>
    <x v="5"/>
    <x v="1"/>
    <x v="68"/>
    <x v="1"/>
    <x v="1"/>
  </r>
  <r>
    <n v="774"/>
    <s v="邹亚芸"/>
    <x v="5"/>
    <x v="1"/>
    <x v="68"/>
    <x v="1"/>
    <x v="1"/>
  </r>
  <r>
    <n v="775"/>
    <s v="隋宝晓"/>
    <x v="5"/>
    <x v="1"/>
    <x v="68"/>
    <x v="1"/>
    <x v="1"/>
  </r>
  <r>
    <n v="776"/>
    <s v="孙素琦"/>
    <x v="5"/>
    <x v="1"/>
    <x v="68"/>
    <x v="1"/>
    <x v="1"/>
  </r>
  <r>
    <n v="777"/>
    <s v="刘天运"/>
    <x v="5"/>
    <x v="1"/>
    <x v="68"/>
    <x v="1"/>
    <x v="1"/>
  </r>
  <r>
    <n v="778"/>
    <s v="黄奇凡"/>
    <x v="5"/>
    <x v="1"/>
    <x v="68"/>
    <x v="1"/>
    <x v="1"/>
  </r>
  <r>
    <n v="779"/>
    <s v="吴昌岱"/>
    <x v="5"/>
    <x v="1"/>
    <x v="69"/>
    <x v="1"/>
    <x v="1"/>
  </r>
  <r>
    <n v="780"/>
    <s v="王亚涛"/>
    <x v="5"/>
    <x v="1"/>
    <x v="69"/>
    <x v="1"/>
    <x v="1"/>
  </r>
  <r>
    <n v="781"/>
    <s v="刘哲豪"/>
    <x v="5"/>
    <x v="1"/>
    <x v="69"/>
    <x v="1"/>
    <x v="1"/>
  </r>
  <r>
    <n v="782"/>
    <s v="卢安妮"/>
    <x v="5"/>
    <x v="1"/>
    <x v="69"/>
    <x v="1"/>
    <x v="1"/>
  </r>
  <r>
    <n v="783"/>
    <s v="李耀强"/>
    <x v="5"/>
    <x v="1"/>
    <x v="69"/>
    <x v="1"/>
    <x v="1"/>
  </r>
  <r>
    <n v="784"/>
    <s v="张龙辉"/>
    <x v="5"/>
    <x v="1"/>
    <x v="69"/>
    <x v="1"/>
    <x v="1"/>
  </r>
  <r>
    <n v="785"/>
    <s v="王佳羽"/>
    <x v="5"/>
    <x v="1"/>
    <x v="69"/>
    <x v="1"/>
    <x v="1"/>
  </r>
  <r>
    <n v="786"/>
    <s v="许馨月"/>
    <x v="5"/>
    <x v="1"/>
    <x v="69"/>
    <x v="1"/>
    <x v="1"/>
  </r>
  <r>
    <n v="787"/>
    <s v="盛明雨"/>
    <x v="5"/>
    <x v="1"/>
    <x v="69"/>
    <x v="1"/>
    <x v="1"/>
  </r>
  <r>
    <n v="788"/>
    <s v="邓倩"/>
    <x v="5"/>
    <x v="1"/>
    <x v="69"/>
    <x v="1"/>
    <x v="1"/>
  </r>
  <r>
    <n v="789"/>
    <s v="陈亮"/>
    <x v="5"/>
    <x v="1"/>
    <x v="69"/>
    <x v="1"/>
    <x v="1"/>
  </r>
  <r>
    <n v="790"/>
    <s v="彭小玟"/>
    <x v="5"/>
    <x v="1"/>
    <x v="69"/>
    <x v="1"/>
    <x v="1"/>
  </r>
  <r>
    <n v="791"/>
    <s v="王超凡"/>
    <x v="5"/>
    <x v="1"/>
    <x v="69"/>
    <x v="1"/>
    <x v="1"/>
  </r>
  <r>
    <n v="792"/>
    <s v="林凯旋"/>
    <x v="5"/>
    <x v="1"/>
    <x v="70"/>
    <x v="1"/>
    <x v="1"/>
  </r>
  <r>
    <n v="793"/>
    <s v="郭诗颖"/>
    <x v="5"/>
    <x v="1"/>
    <x v="70"/>
    <x v="1"/>
    <x v="1"/>
  </r>
  <r>
    <n v="794"/>
    <s v="王超"/>
    <x v="5"/>
    <x v="1"/>
    <x v="70"/>
    <x v="1"/>
    <x v="1"/>
  </r>
  <r>
    <n v="795"/>
    <s v="王渝慧"/>
    <x v="5"/>
    <x v="1"/>
    <x v="70"/>
    <x v="1"/>
    <x v="1"/>
  </r>
  <r>
    <n v="796"/>
    <s v="赵德俊"/>
    <x v="5"/>
    <x v="1"/>
    <x v="70"/>
    <x v="1"/>
    <x v="1"/>
  </r>
  <r>
    <n v="797"/>
    <s v="王梦圆"/>
    <x v="5"/>
    <x v="1"/>
    <x v="70"/>
    <x v="1"/>
    <x v="1"/>
  </r>
  <r>
    <n v="798"/>
    <s v="汲鹏"/>
    <x v="5"/>
    <x v="1"/>
    <x v="70"/>
    <x v="1"/>
    <x v="1"/>
  </r>
  <r>
    <n v="799"/>
    <s v="元贸"/>
    <x v="5"/>
    <x v="1"/>
    <x v="70"/>
    <x v="1"/>
    <x v="1"/>
  </r>
  <r>
    <n v="800"/>
    <s v="王文靖"/>
    <x v="5"/>
    <x v="1"/>
    <x v="70"/>
    <x v="1"/>
    <x v="1"/>
  </r>
  <r>
    <n v="801"/>
    <s v="高宇鹏"/>
    <x v="5"/>
    <x v="1"/>
    <x v="70"/>
    <x v="1"/>
    <x v="1"/>
  </r>
  <r>
    <n v="802"/>
    <s v="黄澍"/>
    <x v="5"/>
    <x v="1"/>
    <x v="70"/>
    <x v="1"/>
    <x v="1"/>
  </r>
  <r>
    <n v="803"/>
    <s v="康伟鸿"/>
    <x v="5"/>
    <x v="1"/>
    <x v="70"/>
    <x v="1"/>
    <x v="1"/>
  </r>
  <r>
    <n v="804"/>
    <s v="薛宝乐"/>
    <x v="5"/>
    <x v="1"/>
    <x v="71"/>
    <x v="1"/>
    <x v="1"/>
  </r>
  <r>
    <n v="805"/>
    <s v="孟晨晓"/>
    <x v="5"/>
    <x v="1"/>
    <x v="71"/>
    <x v="1"/>
    <x v="1"/>
  </r>
  <r>
    <n v="806"/>
    <s v="孙菡"/>
    <x v="5"/>
    <x v="1"/>
    <x v="71"/>
    <x v="1"/>
    <x v="1"/>
  </r>
  <r>
    <n v="807"/>
    <s v="高晶晶"/>
    <x v="5"/>
    <x v="1"/>
    <x v="71"/>
    <x v="1"/>
    <x v="1"/>
  </r>
  <r>
    <n v="808"/>
    <s v="李可意"/>
    <x v="5"/>
    <x v="1"/>
    <x v="71"/>
    <x v="1"/>
    <x v="1"/>
  </r>
  <r>
    <n v="809"/>
    <s v="唐宏发"/>
    <x v="5"/>
    <x v="1"/>
    <x v="71"/>
    <x v="1"/>
    <x v="1"/>
  </r>
  <r>
    <n v="810"/>
    <s v="张立强"/>
    <x v="5"/>
    <x v="1"/>
    <x v="71"/>
    <x v="1"/>
    <x v="1"/>
  </r>
  <r>
    <n v="811"/>
    <s v="孙文志"/>
    <x v="5"/>
    <x v="1"/>
    <x v="72"/>
    <x v="1"/>
    <x v="1"/>
  </r>
  <r>
    <n v="812"/>
    <s v="曲春妹"/>
    <x v="5"/>
    <x v="1"/>
    <x v="72"/>
    <x v="1"/>
    <x v="1"/>
  </r>
  <r>
    <n v="813"/>
    <s v="王君璨"/>
    <x v="5"/>
    <x v="1"/>
    <x v="72"/>
    <x v="1"/>
    <x v="1"/>
  </r>
  <r>
    <n v="814"/>
    <s v="鲁世昊"/>
    <x v="5"/>
    <x v="1"/>
    <x v="72"/>
    <x v="1"/>
    <x v="1"/>
  </r>
  <r>
    <n v="815"/>
    <s v="郝浩然"/>
    <x v="5"/>
    <x v="1"/>
    <x v="72"/>
    <x v="1"/>
    <x v="1"/>
  </r>
  <r>
    <n v="816"/>
    <s v="褚庆胤"/>
    <x v="5"/>
    <x v="1"/>
    <x v="72"/>
    <x v="1"/>
    <x v="1"/>
  </r>
  <r>
    <n v="817"/>
    <s v="艾颖"/>
    <x v="5"/>
    <x v="1"/>
    <x v="72"/>
    <x v="1"/>
    <x v="1"/>
  </r>
  <r>
    <n v="818"/>
    <s v="张盟"/>
    <x v="5"/>
    <x v="1"/>
    <x v="72"/>
    <x v="1"/>
    <x v="1"/>
  </r>
  <r>
    <n v="819"/>
    <s v="张文琪"/>
    <x v="5"/>
    <x v="1"/>
    <x v="72"/>
    <x v="1"/>
    <x v="1"/>
  </r>
  <r>
    <n v="820"/>
    <s v="林桐同"/>
    <x v="5"/>
    <x v="1"/>
    <x v="72"/>
    <x v="1"/>
    <x v="1"/>
  </r>
  <r>
    <n v="821"/>
    <s v="韩明军"/>
    <x v="5"/>
    <x v="1"/>
    <x v="72"/>
    <x v="1"/>
    <x v="1"/>
  </r>
  <r>
    <n v="822"/>
    <s v="杨庆润"/>
    <x v="5"/>
    <x v="1"/>
    <x v="72"/>
    <x v="1"/>
    <x v="1"/>
  </r>
  <r>
    <n v="823"/>
    <s v="李明轩"/>
    <x v="5"/>
    <x v="1"/>
    <x v="72"/>
    <x v="1"/>
    <x v="1"/>
  </r>
  <r>
    <n v="824"/>
    <s v="周琦明"/>
    <x v="5"/>
    <x v="1"/>
    <x v="73"/>
    <x v="1"/>
    <x v="1"/>
  </r>
  <r>
    <n v="825"/>
    <s v="冯富祥"/>
    <x v="5"/>
    <x v="1"/>
    <x v="73"/>
    <x v="1"/>
    <x v="1"/>
  </r>
  <r>
    <n v="826"/>
    <s v="解翔宇"/>
    <x v="5"/>
    <x v="1"/>
    <x v="73"/>
    <x v="1"/>
    <x v="1"/>
  </r>
  <r>
    <n v="827"/>
    <s v="陈静"/>
    <x v="5"/>
    <x v="1"/>
    <x v="73"/>
    <x v="1"/>
    <x v="1"/>
  </r>
  <r>
    <n v="828"/>
    <s v="候思琪"/>
    <x v="5"/>
    <x v="1"/>
    <x v="73"/>
    <x v="1"/>
    <x v="1"/>
  </r>
  <r>
    <n v="829"/>
    <s v="程基瑞"/>
    <x v="5"/>
    <x v="1"/>
    <x v="73"/>
    <x v="1"/>
    <x v="1"/>
  </r>
  <r>
    <n v="830"/>
    <s v="梁镇鹏"/>
    <x v="5"/>
    <x v="1"/>
    <x v="73"/>
    <x v="1"/>
    <x v="1"/>
  </r>
  <r>
    <n v="831"/>
    <s v="初炜"/>
    <x v="5"/>
    <x v="1"/>
    <x v="73"/>
    <x v="1"/>
    <x v="1"/>
  </r>
  <r>
    <n v="832"/>
    <s v="张悦"/>
    <x v="5"/>
    <x v="1"/>
    <x v="73"/>
    <x v="1"/>
    <x v="1"/>
  </r>
  <r>
    <n v="833"/>
    <s v="张仁婧"/>
    <x v="5"/>
    <x v="1"/>
    <x v="73"/>
    <x v="1"/>
    <x v="1"/>
  </r>
  <r>
    <n v="834"/>
    <s v="左瑞帆"/>
    <x v="5"/>
    <x v="1"/>
    <x v="73"/>
    <x v="1"/>
    <x v="1"/>
  </r>
  <r>
    <n v="835"/>
    <s v="王述畅"/>
    <x v="5"/>
    <x v="1"/>
    <x v="73"/>
    <x v="1"/>
    <x v="1"/>
  </r>
  <r>
    <n v="836"/>
    <s v="刘瑞基"/>
    <x v="5"/>
    <x v="1"/>
    <x v="73"/>
    <x v="1"/>
    <x v="1"/>
  </r>
  <r>
    <n v="837"/>
    <s v="刘恒"/>
    <x v="5"/>
    <x v="1"/>
    <x v="73"/>
    <x v="1"/>
    <x v="1"/>
  </r>
  <r>
    <n v="838"/>
    <s v="金英强"/>
    <x v="5"/>
    <x v="1"/>
    <x v="73"/>
    <x v="1"/>
    <x v="1"/>
  </r>
  <r>
    <n v="839"/>
    <s v="朱建桐"/>
    <x v="5"/>
    <x v="1"/>
    <x v="74"/>
    <x v="1"/>
    <x v="1"/>
  </r>
  <r>
    <n v="840"/>
    <s v="李林涵"/>
    <x v="5"/>
    <x v="1"/>
    <x v="74"/>
    <x v="1"/>
    <x v="1"/>
  </r>
  <r>
    <n v="841"/>
    <s v="王金戈"/>
    <x v="5"/>
    <x v="1"/>
    <x v="74"/>
    <x v="1"/>
    <x v="1"/>
  </r>
  <r>
    <n v="842"/>
    <s v="付传佳"/>
    <x v="5"/>
    <x v="1"/>
    <x v="74"/>
    <x v="1"/>
    <x v="1"/>
  </r>
  <r>
    <n v="843"/>
    <s v="马涵骁"/>
    <x v="5"/>
    <x v="1"/>
    <x v="74"/>
    <x v="1"/>
    <x v="1"/>
  </r>
  <r>
    <n v="844"/>
    <s v="查威然"/>
    <x v="5"/>
    <x v="1"/>
    <x v="74"/>
    <x v="1"/>
    <x v="1"/>
  </r>
  <r>
    <n v="845"/>
    <s v="杨恒龙"/>
    <x v="5"/>
    <x v="1"/>
    <x v="74"/>
    <x v="1"/>
    <x v="1"/>
  </r>
  <r>
    <n v="846"/>
    <s v="宋春澍"/>
    <x v="5"/>
    <x v="1"/>
    <x v="74"/>
    <x v="1"/>
    <x v="1"/>
  </r>
  <r>
    <n v="847"/>
    <s v="袁静宜"/>
    <x v="5"/>
    <x v="1"/>
    <x v="74"/>
    <x v="1"/>
    <x v="1"/>
  </r>
  <r>
    <n v="848"/>
    <s v="刘旋"/>
    <x v="5"/>
    <x v="2"/>
    <x v="75"/>
    <x v="1"/>
    <x v="1"/>
  </r>
  <r>
    <n v="849"/>
    <s v="颜子凡"/>
    <x v="5"/>
    <x v="2"/>
    <x v="75"/>
    <x v="1"/>
    <x v="1"/>
  </r>
  <r>
    <n v="850"/>
    <s v="张璇"/>
    <x v="5"/>
    <x v="2"/>
    <x v="75"/>
    <x v="1"/>
    <x v="1"/>
  </r>
  <r>
    <n v="851"/>
    <s v="孙佳馨"/>
    <x v="5"/>
    <x v="2"/>
    <x v="75"/>
    <x v="1"/>
    <x v="1"/>
  </r>
  <r>
    <n v="852"/>
    <s v="魏金帆"/>
    <x v="5"/>
    <x v="2"/>
    <x v="75"/>
    <x v="1"/>
    <x v="1"/>
  </r>
  <r>
    <n v="853"/>
    <s v="宋晓雨"/>
    <x v="5"/>
    <x v="2"/>
    <x v="75"/>
    <x v="1"/>
    <x v="1"/>
  </r>
  <r>
    <n v="854"/>
    <s v="孙嘉琦"/>
    <x v="5"/>
    <x v="2"/>
    <x v="75"/>
    <x v="1"/>
    <x v="1"/>
  </r>
  <r>
    <n v="855"/>
    <s v="赵文泽"/>
    <x v="5"/>
    <x v="2"/>
    <x v="75"/>
    <x v="1"/>
    <x v="1"/>
  </r>
  <r>
    <n v="856"/>
    <s v="孙博文"/>
    <x v="5"/>
    <x v="2"/>
    <x v="76"/>
    <x v="1"/>
    <x v="1"/>
  </r>
  <r>
    <n v="857"/>
    <s v="刘宇轩"/>
    <x v="5"/>
    <x v="2"/>
    <x v="76"/>
    <x v="1"/>
    <x v="1"/>
  </r>
  <r>
    <n v="858"/>
    <s v="赵雨萱"/>
    <x v="5"/>
    <x v="2"/>
    <x v="76"/>
    <x v="1"/>
    <x v="1"/>
  </r>
  <r>
    <n v="859"/>
    <s v="李宏伟"/>
    <x v="5"/>
    <x v="2"/>
    <x v="76"/>
    <x v="1"/>
    <x v="1"/>
  </r>
  <r>
    <n v="860"/>
    <s v="周倩媛"/>
    <x v="5"/>
    <x v="2"/>
    <x v="76"/>
    <x v="1"/>
    <x v="1"/>
  </r>
  <r>
    <n v="861"/>
    <s v="王景怡"/>
    <x v="5"/>
    <x v="2"/>
    <x v="76"/>
    <x v="1"/>
    <x v="1"/>
  </r>
  <r>
    <n v="862"/>
    <s v="张路瑶"/>
    <x v="5"/>
    <x v="2"/>
    <x v="76"/>
    <x v="1"/>
    <x v="1"/>
  </r>
  <r>
    <n v="863"/>
    <s v="李琳"/>
    <x v="5"/>
    <x v="2"/>
    <x v="76"/>
    <x v="1"/>
    <x v="1"/>
  </r>
  <r>
    <n v="864"/>
    <s v="贾雪蕃"/>
    <x v="5"/>
    <x v="2"/>
    <x v="76"/>
    <x v="1"/>
    <x v="1"/>
  </r>
  <r>
    <n v="865"/>
    <s v="张乙凡"/>
    <x v="5"/>
    <x v="2"/>
    <x v="76"/>
    <x v="1"/>
    <x v="1"/>
  </r>
  <r>
    <n v="866"/>
    <s v="李佳乐"/>
    <x v="5"/>
    <x v="2"/>
    <x v="76"/>
    <x v="1"/>
    <x v="1"/>
  </r>
  <r>
    <n v="867"/>
    <s v="孙晋跃"/>
    <x v="5"/>
    <x v="2"/>
    <x v="76"/>
    <x v="1"/>
    <x v="1"/>
  </r>
  <r>
    <n v="868"/>
    <s v="杨笑天"/>
    <x v="5"/>
    <x v="2"/>
    <x v="77"/>
    <x v="1"/>
    <x v="1"/>
  </r>
  <r>
    <n v="869"/>
    <s v="葛月"/>
    <x v="5"/>
    <x v="2"/>
    <x v="77"/>
    <x v="1"/>
    <x v="1"/>
  </r>
  <r>
    <n v="870"/>
    <s v="刘树莉"/>
    <x v="5"/>
    <x v="2"/>
    <x v="77"/>
    <x v="1"/>
    <x v="1"/>
  </r>
  <r>
    <n v="871"/>
    <s v="崔雪"/>
    <x v="5"/>
    <x v="2"/>
    <x v="77"/>
    <x v="1"/>
    <x v="1"/>
  </r>
  <r>
    <n v="872"/>
    <s v="杜霞斌"/>
    <x v="5"/>
    <x v="2"/>
    <x v="77"/>
    <x v="1"/>
    <x v="1"/>
  </r>
  <r>
    <n v="873"/>
    <s v="于硕"/>
    <x v="5"/>
    <x v="2"/>
    <x v="77"/>
    <x v="1"/>
    <x v="1"/>
  </r>
  <r>
    <n v="874"/>
    <s v="孙文迪"/>
    <x v="5"/>
    <x v="2"/>
    <x v="77"/>
    <x v="1"/>
    <x v="1"/>
  </r>
  <r>
    <n v="875"/>
    <s v="杜伟"/>
    <x v="5"/>
    <x v="2"/>
    <x v="77"/>
    <x v="1"/>
    <x v="1"/>
  </r>
  <r>
    <n v="876"/>
    <s v="王磊"/>
    <x v="5"/>
    <x v="2"/>
    <x v="77"/>
    <x v="1"/>
    <x v="1"/>
  </r>
  <r>
    <n v="877"/>
    <s v="路晨"/>
    <x v="5"/>
    <x v="2"/>
    <x v="77"/>
    <x v="1"/>
    <x v="1"/>
  </r>
  <r>
    <n v="878"/>
    <s v="张福青"/>
    <x v="5"/>
    <x v="2"/>
    <x v="78"/>
    <x v="1"/>
    <x v="1"/>
  </r>
  <r>
    <n v="879"/>
    <s v="孔冬青"/>
    <x v="5"/>
    <x v="2"/>
    <x v="78"/>
    <x v="1"/>
    <x v="1"/>
  </r>
  <r>
    <n v="880"/>
    <s v="杨家豪"/>
    <x v="5"/>
    <x v="2"/>
    <x v="78"/>
    <x v="1"/>
    <x v="1"/>
  </r>
  <r>
    <n v="881"/>
    <s v="张俊杰"/>
    <x v="5"/>
    <x v="2"/>
    <x v="78"/>
    <x v="1"/>
    <x v="1"/>
  </r>
  <r>
    <n v="882"/>
    <s v="付安琪"/>
    <x v="5"/>
    <x v="2"/>
    <x v="78"/>
    <x v="1"/>
    <x v="1"/>
  </r>
  <r>
    <n v="883"/>
    <s v="林倩"/>
    <x v="5"/>
    <x v="2"/>
    <x v="78"/>
    <x v="1"/>
    <x v="1"/>
  </r>
  <r>
    <n v="884"/>
    <s v="于双姣"/>
    <x v="5"/>
    <x v="2"/>
    <x v="78"/>
    <x v="1"/>
    <x v="1"/>
  </r>
  <r>
    <n v="885"/>
    <s v="战仕赢"/>
    <x v="5"/>
    <x v="2"/>
    <x v="78"/>
    <x v="1"/>
    <x v="1"/>
  </r>
  <r>
    <n v="886"/>
    <s v="郭媛媛"/>
    <x v="5"/>
    <x v="2"/>
    <x v="78"/>
    <x v="1"/>
    <x v="1"/>
  </r>
  <r>
    <n v="887"/>
    <s v="于文潜"/>
    <x v="5"/>
    <x v="2"/>
    <x v="79"/>
    <x v="1"/>
    <x v="1"/>
  </r>
  <r>
    <n v="888"/>
    <s v="张梦如"/>
    <x v="5"/>
    <x v="2"/>
    <x v="79"/>
    <x v="1"/>
    <x v="1"/>
  </r>
  <r>
    <n v="889"/>
    <s v="孔哲"/>
    <x v="5"/>
    <x v="2"/>
    <x v="79"/>
    <x v="1"/>
    <x v="1"/>
  </r>
  <r>
    <n v="890"/>
    <s v="吕彦晓"/>
    <x v="5"/>
    <x v="2"/>
    <x v="79"/>
    <x v="1"/>
    <x v="1"/>
  </r>
  <r>
    <n v="891"/>
    <s v="周玥"/>
    <x v="5"/>
    <x v="2"/>
    <x v="79"/>
    <x v="1"/>
    <x v="1"/>
  </r>
  <r>
    <n v="892"/>
    <s v="闫志岗"/>
    <x v="5"/>
    <x v="2"/>
    <x v="79"/>
    <x v="1"/>
    <x v="1"/>
  </r>
  <r>
    <n v="893"/>
    <s v="陈延霄"/>
    <x v="5"/>
    <x v="2"/>
    <x v="79"/>
    <x v="1"/>
    <x v="1"/>
  </r>
  <r>
    <n v="894"/>
    <s v="刘忠毅"/>
    <x v="5"/>
    <x v="2"/>
    <x v="79"/>
    <x v="1"/>
    <x v="1"/>
  </r>
  <r>
    <n v="895"/>
    <s v="刘旭"/>
    <x v="5"/>
    <x v="2"/>
    <x v="79"/>
    <x v="1"/>
    <x v="1"/>
  </r>
  <r>
    <n v="896"/>
    <s v="万子涵"/>
    <x v="5"/>
    <x v="2"/>
    <x v="79"/>
    <x v="1"/>
    <x v="1"/>
  </r>
  <r>
    <n v="897"/>
    <s v="刘敬儒"/>
    <x v="5"/>
    <x v="2"/>
    <x v="80"/>
    <x v="1"/>
    <x v="1"/>
  </r>
  <r>
    <n v="898"/>
    <s v="刘丽璇"/>
    <x v="5"/>
    <x v="2"/>
    <x v="80"/>
    <x v="1"/>
    <x v="1"/>
  </r>
  <r>
    <n v="899"/>
    <s v="胡家乐"/>
    <x v="5"/>
    <x v="2"/>
    <x v="80"/>
    <x v="1"/>
    <x v="1"/>
  </r>
  <r>
    <n v="900"/>
    <s v="金正"/>
    <x v="5"/>
    <x v="2"/>
    <x v="80"/>
    <x v="1"/>
    <x v="1"/>
  </r>
  <r>
    <n v="901"/>
    <s v="周嵩涛"/>
    <x v="5"/>
    <x v="2"/>
    <x v="80"/>
    <x v="1"/>
    <x v="1"/>
  </r>
  <r>
    <n v="902"/>
    <s v="李路佳"/>
    <x v="5"/>
    <x v="2"/>
    <x v="80"/>
    <x v="1"/>
    <x v="1"/>
  </r>
  <r>
    <n v="903"/>
    <s v="孙鹏林"/>
    <x v="5"/>
    <x v="2"/>
    <x v="80"/>
    <x v="1"/>
    <x v="1"/>
  </r>
  <r>
    <n v="904"/>
    <s v="张帆"/>
    <x v="5"/>
    <x v="2"/>
    <x v="80"/>
    <x v="1"/>
    <x v="1"/>
  </r>
  <r>
    <n v="905"/>
    <s v="王喆"/>
    <x v="5"/>
    <x v="2"/>
    <x v="80"/>
    <x v="1"/>
    <x v="1"/>
  </r>
  <r>
    <n v="906"/>
    <s v="郭泽溢"/>
    <x v="5"/>
    <x v="2"/>
    <x v="80"/>
    <x v="1"/>
    <x v="1"/>
  </r>
  <r>
    <n v="907"/>
    <s v="王月丰"/>
    <x v="5"/>
    <x v="2"/>
    <x v="81"/>
    <x v="1"/>
    <x v="1"/>
  </r>
  <r>
    <n v="908"/>
    <s v="宋代发"/>
    <x v="5"/>
    <x v="2"/>
    <x v="81"/>
    <x v="1"/>
    <x v="1"/>
  </r>
  <r>
    <n v="909"/>
    <s v="殷宗瑞"/>
    <x v="5"/>
    <x v="2"/>
    <x v="81"/>
    <x v="1"/>
    <x v="1"/>
  </r>
  <r>
    <n v="910"/>
    <s v="江冬丽"/>
    <x v="5"/>
    <x v="2"/>
    <x v="81"/>
    <x v="1"/>
    <x v="1"/>
  </r>
  <r>
    <n v="911"/>
    <s v="杨玉豪"/>
    <x v="5"/>
    <x v="2"/>
    <x v="81"/>
    <x v="1"/>
    <x v="1"/>
  </r>
  <r>
    <n v="912"/>
    <s v="张文昊"/>
    <x v="5"/>
    <x v="2"/>
    <x v="81"/>
    <x v="1"/>
    <x v="1"/>
  </r>
  <r>
    <n v="913"/>
    <s v="任禹鑫"/>
    <x v="5"/>
    <x v="2"/>
    <x v="81"/>
    <x v="1"/>
    <x v="1"/>
  </r>
  <r>
    <n v="914"/>
    <s v="沈凌秋"/>
    <x v="5"/>
    <x v="2"/>
    <x v="81"/>
    <x v="1"/>
    <x v="1"/>
  </r>
  <r>
    <n v="915"/>
    <s v="贾涵"/>
    <x v="5"/>
    <x v="2"/>
    <x v="81"/>
    <x v="1"/>
    <x v="1"/>
  </r>
  <r>
    <n v="916"/>
    <s v="刘凯旋"/>
    <x v="5"/>
    <x v="2"/>
    <x v="81"/>
    <x v="1"/>
    <x v="1"/>
  </r>
  <r>
    <n v="917"/>
    <s v="张一帆"/>
    <x v="5"/>
    <x v="2"/>
    <x v="81"/>
    <x v="1"/>
    <x v="1"/>
  </r>
  <r>
    <n v="918"/>
    <s v="李亚洁"/>
    <x v="5"/>
    <x v="2"/>
    <x v="82"/>
    <x v="1"/>
    <x v="1"/>
  </r>
  <r>
    <n v="919"/>
    <s v="夏鲁浩"/>
    <x v="5"/>
    <x v="2"/>
    <x v="82"/>
    <x v="1"/>
    <x v="1"/>
  </r>
  <r>
    <n v="920"/>
    <s v="党齐"/>
    <x v="5"/>
    <x v="2"/>
    <x v="82"/>
    <x v="1"/>
    <x v="1"/>
  </r>
  <r>
    <n v="921"/>
    <s v="梅胜阳"/>
    <x v="5"/>
    <x v="2"/>
    <x v="82"/>
    <x v="1"/>
    <x v="1"/>
  </r>
  <r>
    <n v="922"/>
    <s v="肖晨浩"/>
    <x v="5"/>
    <x v="2"/>
    <x v="82"/>
    <x v="1"/>
    <x v="1"/>
  </r>
  <r>
    <n v="923"/>
    <s v="李长艺"/>
    <x v="5"/>
    <x v="2"/>
    <x v="82"/>
    <x v="1"/>
    <x v="1"/>
  </r>
  <r>
    <n v="924"/>
    <s v="陈颖"/>
    <x v="5"/>
    <x v="2"/>
    <x v="82"/>
    <x v="1"/>
    <x v="1"/>
  </r>
  <r>
    <n v="925"/>
    <s v="闫振威"/>
    <x v="5"/>
    <x v="2"/>
    <x v="82"/>
    <x v="1"/>
    <x v="1"/>
  </r>
  <r>
    <n v="926"/>
    <s v="刘壮壮"/>
    <x v="5"/>
    <x v="2"/>
    <x v="82"/>
    <x v="1"/>
    <x v="1"/>
  </r>
  <r>
    <n v="927"/>
    <s v="张文艺"/>
    <x v="6"/>
    <x v="2"/>
    <x v="83"/>
    <x v="0"/>
    <x v="0"/>
  </r>
  <r>
    <n v="928"/>
    <s v="包翰林"/>
    <x v="6"/>
    <x v="2"/>
    <x v="83"/>
    <x v="0"/>
    <x v="0"/>
  </r>
  <r>
    <n v="929"/>
    <s v="朱珂莹"/>
    <x v="6"/>
    <x v="2"/>
    <x v="84"/>
    <x v="0"/>
    <x v="0"/>
  </r>
  <r>
    <n v="930"/>
    <s v="徐学臣"/>
    <x v="6"/>
    <x v="2"/>
    <x v="84"/>
    <x v="0"/>
    <x v="0"/>
  </r>
  <r>
    <n v="931"/>
    <s v="公奥"/>
    <x v="6"/>
    <x v="2"/>
    <x v="83"/>
    <x v="0"/>
    <x v="0"/>
  </r>
  <r>
    <n v="932"/>
    <s v="季杰"/>
    <x v="6"/>
    <x v="2"/>
    <x v="85"/>
    <x v="1"/>
    <x v="1"/>
  </r>
  <r>
    <n v="933"/>
    <s v="郑盛文"/>
    <x v="6"/>
    <x v="2"/>
    <x v="84"/>
    <x v="1"/>
    <x v="1"/>
  </r>
  <r>
    <n v="934"/>
    <s v="张思仪"/>
    <x v="6"/>
    <x v="2"/>
    <x v="83"/>
    <x v="1"/>
    <x v="1"/>
  </r>
  <r>
    <n v="935"/>
    <s v="姜涵"/>
    <x v="6"/>
    <x v="2"/>
    <x v="85"/>
    <x v="1"/>
    <x v="1"/>
  </r>
  <r>
    <n v="936"/>
    <s v="赵雅婷"/>
    <x v="6"/>
    <x v="2"/>
    <x v="84"/>
    <x v="1"/>
    <x v="1"/>
  </r>
  <r>
    <n v="937"/>
    <s v="张乐菲"/>
    <x v="6"/>
    <x v="2"/>
    <x v="83"/>
    <x v="1"/>
    <x v="1"/>
  </r>
  <r>
    <n v="938"/>
    <s v="陈涛"/>
    <x v="6"/>
    <x v="2"/>
    <x v="85"/>
    <x v="1"/>
    <x v="1"/>
  </r>
  <r>
    <n v="939"/>
    <s v="邹丽珠"/>
    <x v="6"/>
    <x v="2"/>
    <x v="84"/>
    <x v="1"/>
    <x v="1"/>
  </r>
  <r>
    <n v="940"/>
    <s v="杜俊"/>
    <x v="6"/>
    <x v="2"/>
    <x v="84"/>
    <x v="1"/>
    <x v="1"/>
  </r>
  <r>
    <n v="941"/>
    <s v="蒋海鹏"/>
    <x v="6"/>
    <x v="2"/>
    <x v="84"/>
    <x v="1"/>
    <x v="1"/>
  </r>
  <r>
    <n v="942"/>
    <s v="匡培铭"/>
    <x v="6"/>
    <x v="2"/>
    <x v="83"/>
    <x v="1"/>
    <x v="1"/>
  </r>
  <r>
    <n v="943"/>
    <s v="张雨"/>
    <x v="6"/>
    <x v="2"/>
    <x v="84"/>
    <x v="1"/>
    <x v="1"/>
  </r>
  <r>
    <n v="944"/>
    <s v="刘泽同"/>
    <x v="6"/>
    <x v="2"/>
    <x v="84"/>
    <x v="1"/>
    <x v="1"/>
  </r>
  <r>
    <n v="945"/>
    <s v="彭新森"/>
    <x v="6"/>
    <x v="2"/>
    <x v="83"/>
    <x v="1"/>
    <x v="1"/>
  </r>
  <r>
    <n v="946"/>
    <s v="刘午若"/>
    <x v="6"/>
    <x v="2"/>
    <x v="83"/>
    <x v="1"/>
    <x v="1"/>
  </r>
  <r>
    <n v="947"/>
    <s v="班可奕"/>
    <x v="6"/>
    <x v="2"/>
    <x v="84"/>
    <x v="1"/>
    <x v="1"/>
  </r>
  <r>
    <n v="948"/>
    <s v="曾令旺"/>
    <x v="6"/>
    <x v="2"/>
    <x v="84"/>
    <x v="1"/>
    <x v="1"/>
  </r>
  <r>
    <n v="949"/>
    <s v="武玉康"/>
    <x v="6"/>
    <x v="2"/>
    <x v="84"/>
    <x v="1"/>
    <x v="1"/>
  </r>
  <r>
    <n v="950"/>
    <s v="纪堂冰"/>
    <x v="6"/>
    <x v="2"/>
    <x v="83"/>
    <x v="1"/>
    <x v="1"/>
  </r>
  <r>
    <n v="951"/>
    <s v="杜超凡"/>
    <x v="6"/>
    <x v="2"/>
    <x v="85"/>
    <x v="1"/>
    <x v="1"/>
  </r>
  <r>
    <n v="952"/>
    <s v="李亚楠"/>
    <x v="6"/>
    <x v="2"/>
    <x v="83"/>
    <x v="1"/>
    <x v="1"/>
  </r>
  <r>
    <n v="953"/>
    <s v="姜曼"/>
    <x v="6"/>
    <x v="2"/>
    <x v="84"/>
    <x v="1"/>
    <x v="1"/>
  </r>
  <r>
    <n v="954"/>
    <s v="季晓晓"/>
    <x v="6"/>
    <x v="2"/>
    <x v="85"/>
    <x v="1"/>
    <x v="1"/>
  </r>
  <r>
    <n v="955"/>
    <s v="李炳元"/>
    <x v="6"/>
    <x v="2"/>
    <x v="83"/>
    <x v="1"/>
    <x v="1"/>
  </r>
  <r>
    <n v="956"/>
    <s v="黄子涵"/>
    <x v="6"/>
    <x v="2"/>
    <x v="86"/>
    <x v="0"/>
    <x v="0"/>
  </r>
  <r>
    <n v="957"/>
    <s v="李成乾"/>
    <x v="6"/>
    <x v="2"/>
    <x v="87"/>
    <x v="0"/>
    <x v="0"/>
  </r>
  <r>
    <n v="958"/>
    <s v="冉令枫"/>
    <x v="6"/>
    <x v="2"/>
    <x v="87"/>
    <x v="0"/>
    <x v="0"/>
  </r>
  <r>
    <n v="959"/>
    <s v="房洪越"/>
    <x v="6"/>
    <x v="2"/>
    <x v="86"/>
    <x v="1"/>
    <x v="1"/>
  </r>
  <r>
    <n v="960"/>
    <s v="傅子豪"/>
    <x v="6"/>
    <x v="2"/>
    <x v="86"/>
    <x v="1"/>
    <x v="1"/>
  </r>
  <r>
    <n v="961"/>
    <s v="傅鑫玥"/>
    <x v="6"/>
    <x v="2"/>
    <x v="87"/>
    <x v="1"/>
    <x v="1"/>
  </r>
  <r>
    <n v="962"/>
    <s v="李宝莲"/>
    <x v="6"/>
    <x v="2"/>
    <x v="87"/>
    <x v="1"/>
    <x v="1"/>
  </r>
  <r>
    <n v="963"/>
    <s v="冯琨"/>
    <x v="6"/>
    <x v="2"/>
    <x v="87"/>
    <x v="1"/>
    <x v="1"/>
  </r>
  <r>
    <n v="964"/>
    <s v="牟子涵"/>
    <x v="6"/>
    <x v="2"/>
    <x v="87"/>
    <x v="1"/>
    <x v="1"/>
  </r>
  <r>
    <n v="965"/>
    <s v="邱丽娜"/>
    <x v="6"/>
    <x v="2"/>
    <x v="87"/>
    <x v="1"/>
    <x v="1"/>
  </r>
  <r>
    <n v="966"/>
    <s v="马云苗"/>
    <x v="6"/>
    <x v="2"/>
    <x v="87"/>
    <x v="1"/>
    <x v="1"/>
  </r>
  <r>
    <n v="967"/>
    <s v="豆甜丽"/>
    <x v="6"/>
    <x v="2"/>
    <x v="87"/>
    <x v="1"/>
    <x v="1"/>
  </r>
  <r>
    <n v="968"/>
    <s v="林灿锐"/>
    <x v="6"/>
    <x v="2"/>
    <x v="87"/>
    <x v="1"/>
    <x v="1"/>
  </r>
  <r>
    <n v="969"/>
    <s v="王思宇"/>
    <x v="6"/>
    <x v="2"/>
    <x v="86"/>
    <x v="1"/>
    <x v="1"/>
  </r>
  <r>
    <n v="970"/>
    <s v="苏舒鑫"/>
    <x v="6"/>
    <x v="2"/>
    <x v="86"/>
    <x v="1"/>
    <x v="1"/>
  </r>
  <r>
    <n v="971"/>
    <s v="矫依如"/>
    <x v="6"/>
    <x v="2"/>
    <x v="87"/>
    <x v="1"/>
    <x v="1"/>
  </r>
  <r>
    <n v="972"/>
    <s v="周晓华"/>
    <x v="6"/>
    <x v="2"/>
    <x v="87"/>
    <x v="1"/>
    <x v="1"/>
  </r>
  <r>
    <n v="973"/>
    <s v="穆泰洋"/>
    <x v="6"/>
    <x v="2"/>
    <x v="86"/>
    <x v="1"/>
    <x v="1"/>
  </r>
  <r>
    <n v="974"/>
    <s v="朱宇彤"/>
    <x v="6"/>
    <x v="2"/>
    <x v="88"/>
    <x v="0"/>
    <x v="0"/>
  </r>
  <r>
    <n v="975"/>
    <s v="郭博"/>
    <x v="6"/>
    <x v="2"/>
    <x v="88"/>
    <x v="0"/>
    <x v="0"/>
  </r>
  <r>
    <n v="976"/>
    <s v="蔡聪聪"/>
    <x v="6"/>
    <x v="2"/>
    <x v="88"/>
    <x v="1"/>
    <x v="1"/>
  </r>
  <r>
    <n v="977"/>
    <s v="秦心蓝"/>
    <x v="6"/>
    <x v="2"/>
    <x v="88"/>
    <x v="1"/>
    <x v="1"/>
  </r>
  <r>
    <n v="978"/>
    <s v="李乐彤"/>
    <x v="6"/>
    <x v="2"/>
    <x v="88"/>
    <x v="1"/>
    <x v="1"/>
  </r>
  <r>
    <n v="979"/>
    <s v="张骏"/>
    <x v="6"/>
    <x v="2"/>
    <x v="88"/>
    <x v="1"/>
    <x v="1"/>
  </r>
  <r>
    <n v="980"/>
    <s v="殷天雨"/>
    <x v="6"/>
    <x v="2"/>
    <x v="88"/>
    <x v="1"/>
    <x v="1"/>
  </r>
  <r>
    <n v="981"/>
    <s v="张瑜"/>
    <x v="6"/>
    <x v="2"/>
    <x v="88"/>
    <x v="1"/>
    <x v="1"/>
  </r>
  <r>
    <n v="982"/>
    <s v="王振勇"/>
    <x v="6"/>
    <x v="2"/>
    <x v="88"/>
    <x v="1"/>
    <x v="1"/>
  </r>
  <r>
    <n v="983"/>
    <s v="张翊瑶"/>
    <x v="6"/>
    <x v="2"/>
    <x v="88"/>
    <x v="1"/>
    <x v="1"/>
  </r>
  <r>
    <n v="984"/>
    <s v="郭鸣汐"/>
    <x v="6"/>
    <x v="2"/>
    <x v="89"/>
    <x v="0"/>
    <x v="0"/>
  </r>
  <r>
    <n v="985"/>
    <s v="徐亚彤"/>
    <x v="6"/>
    <x v="2"/>
    <x v="89"/>
    <x v="0"/>
    <x v="0"/>
  </r>
  <r>
    <n v="986"/>
    <s v="姜心琪"/>
    <x v="6"/>
    <x v="2"/>
    <x v="89"/>
    <x v="0"/>
    <x v="0"/>
  </r>
  <r>
    <n v="987"/>
    <s v="曹荑晨"/>
    <x v="6"/>
    <x v="2"/>
    <x v="90"/>
    <x v="1"/>
    <x v="1"/>
  </r>
  <r>
    <n v="988"/>
    <s v="战新月"/>
    <x v="6"/>
    <x v="2"/>
    <x v="90"/>
    <x v="1"/>
    <x v="1"/>
  </r>
  <r>
    <n v="989"/>
    <s v="解梦雨"/>
    <x v="6"/>
    <x v="2"/>
    <x v="90"/>
    <x v="1"/>
    <x v="1"/>
  </r>
  <r>
    <n v="990"/>
    <s v="王天奕"/>
    <x v="6"/>
    <x v="2"/>
    <x v="89"/>
    <x v="1"/>
    <x v="1"/>
  </r>
  <r>
    <n v="991"/>
    <s v="李松飞"/>
    <x v="6"/>
    <x v="2"/>
    <x v="89"/>
    <x v="1"/>
    <x v="1"/>
  </r>
  <r>
    <n v="992"/>
    <s v="冯永萌"/>
    <x v="6"/>
    <x v="2"/>
    <x v="90"/>
    <x v="1"/>
    <x v="1"/>
  </r>
  <r>
    <n v="993"/>
    <s v="李明灿"/>
    <x v="6"/>
    <x v="2"/>
    <x v="90"/>
    <x v="1"/>
    <x v="1"/>
  </r>
  <r>
    <n v="994"/>
    <s v="徐浩燃"/>
    <x v="6"/>
    <x v="2"/>
    <x v="90"/>
    <x v="1"/>
    <x v="1"/>
  </r>
  <r>
    <n v="995"/>
    <s v="朱琦"/>
    <x v="6"/>
    <x v="2"/>
    <x v="90"/>
    <x v="1"/>
    <x v="1"/>
  </r>
  <r>
    <n v="996"/>
    <s v="郑文宇"/>
    <x v="6"/>
    <x v="2"/>
    <x v="90"/>
    <x v="1"/>
    <x v="1"/>
  </r>
  <r>
    <n v="997"/>
    <s v="王熙琳"/>
    <x v="6"/>
    <x v="2"/>
    <x v="90"/>
    <x v="1"/>
    <x v="1"/>
  </r>
  <r>
    <n v="998"/>
    <s v="翟梦洁"/>
    <x v="6"/>
    <x v="2"/>
    <x v="90"/>
    <x v="1"/>
    <x v="1"/>
  </r>
  <r>
    <n v="999"/>
    <s v="伍明慧"/>
    <x v="6"/>
    <x v="2"/>
    <x v="89"/>
    <x v="1"/>
    <x v="1"/>
  </r>
  <r>
    <n v="1000"/>
    <s v="管延宇"/>
    <x v="6"/>
    <x v="2"/>
    <x v="90"/>
    <x v="1"/>
    <x v="1"/>
  </r>
  <r>
    <n v="1001"/>
    <s v="魏子成"/>
    <x v="6"/>
    <x v="2"/>
    <x v="90"/>
    <x v="1"/>
    <x v="1"/>
  </r>
  <r>
    <n v="1002"/>
    <s v="石韵熙"/>
    <x v="6"/>
    <x v="2"/>
    <x v="90"/>
    <x v="1"/>
    <x v="1"/>
  </r>
  <r>
    <n v="1003"/>
    <s v="王天姿"/>
    <x v="6"/>
    <x v="2"/>
    <x v="91"/>
    <x v="0"/>
    <x v="0"/>
  </r>
  <r>
    <n v="1004"/>
    <s v="张子言"/>
    <x v="6"/>
    <x v="2"/>
    <x v="91"/>
    <x v="0"/>
    <x v="0"/>
  </r>
  <r>
    <n v="1005"/>
    <s v="殷玉婷"/>
    <x v="6"/>
    <x v="2"/>
    <x v="91"/>
    <x v="1"/>
    <x v="1"/>
  </r>
  <r>
    <n v="1006"/>
    <s v="赵璐璐"/>
    <x v="6"/>
    <x v="2"/>
    <x v="91"/>
    <x v="1"/>
    <x v="1"/>
  </r>
  <r>
    <n v="1007"/>
    <s v="赵小雨"/>
    <x v="6"/>
    <x v="2"/>
    <x v="91"/>
    <x v="1"/>
    <x v="1"/>
  </r>
  <r>
    <n v="1008"/>
    <s v="陈佳"/>
    <x v="6"/>
    <x v="2"/>
    <x v="91"/>
    <x v="1"/>
    <x v="1"/>
  </r>
  <r>
    <n v="1009"/>
    <s v="刘佳琪"/>
    <x v="6"/>
    <x v="2"/>
    <x v="91"/>
    <x v="1"/>
    <x v="1"/>
  </r>
  <r>
    <n v="1010"/>
    <s v="郝喜彤"/>
    <x v="6"/>
    <x v="2"/>
    <x v="91"/>
    <x v="1"/>
    <x v="1"/>
  </r>
  <r>
    <n v="1011"/>
    <s v="韩金丁"/>
    <x v="6"/>
    <x v="2"/>
    <x v="91"/>
    <x v="1"/>
    <x v="1"/>
  </r>
  <r>
    <n v="1012"/>
    <s v="宋文欣"/>
    <x v="6"/>
    <x v="2"/>
    <x v="91"/>
    <x v="1"/>
    <x v="1"/>
  </r>
  <r>
    <n v="1013"/>
    <s v="李青阳"/>
    <x v="6"/>
    <x v="1"/>
    <x v="92"/>
    <x v="0"/>
    <x v="0"/>
  </r>
  <r>
    <n v="1014"/>
    <s v="韩雨晴"/>
    <x v="6"/>
    <x v="1"/>
    <x v="93"/>
    <x v="0"/>
    <x v="0"/>
  </r>
  <r>
    <n v="1015"/>
    <s v="来晓倩"/>
    <x v="6"/>
    <x v="1"/>
    <x v="93"/>
    <x v="0"/>
    <x v="0"/>
  </r>
  <r>
    <n v="1016"/>
    <s v="王红玉"/>
    <x v="6"/>
    <x v="1"/>
    <x v="94"/>
    <x v="0"/>
    <x v="0"/>
  </r>
  <r>
    <n v="1017"/>
    <s v="王梦睿"/>
    <x v="6"/>
    <x v="1"/>
    <x v="93"/>
    <x v="1"/>
    <x v="1"/>
  </r>
  <r>
    <n v="1018"/>
    <s v="宋汇滢"/>
    <x v="6"/>
    <x v="1"/>
    <x v="94"/>
    <x v="1"/>
    <x v="1"/>
  </r>
  <r>
    <n v="1019"/>
    <s v="唐伟旺"/>
    <x v="6"/>
    <x v="1"/>
    <x v="92"/>
    <x v="1"/>
    <x v="1"/>
  </r>
  <r>
    <n v="1020"/>
    <s v="张海珠"/>
    <x v="6"/>
    <x v="1"/>
    <x v="93"/>
    <x v="1"/>
    <x v="1"/>
  </r>
  <r>
    <n v="1021"/>
    <s v="邵永艳"/>
    <x v="6"/>
    <x v="1"/>
    <x v="92"/>
    <x v="1"/>
    <x v="1"/>
  </r>
  <r>
    <n v="1022"/>
    <s v="吴章琪"/>
    <x v="6"/>
    <x v="1"/>
    <x v="94"/>
    <x v="1"/>
    <x v="1"/>
  </r>
  <r>
    <n v="1023"/>
    <s v="仲逦馨"/>
    <x v="6"/>
    <x v="1"/>
    <x v="94"/>
    <x v="1"/>
    <x v="1"/>
  </r>
  <r>
    <n v="1024"/>
    <s v="祝欣宇"/>
    <x v="6"/>
    <x v="1"/>
    <x v="93"/>
    <x v="1"/>
    <x v="1"/>
  </r>
  <r>
    <n v="1025"/>
    <s v="张晓静"/>
    <x v="6"/>
    <x v="1"/>
    <x v="93"/>
    <x v="1"/>
    <x v="1"/>
  </r>
  <r>
    <n v="1026"/>
    <s v="吴欣萌"/>
    <x v="6"/>
    <x v="1"/>
    <x v="93"/>
    <x v="1"/>
    <x v="1"/>
  </r>
  <r>
    <n v="1027"/>
    <s v="王梓涵"/>
    <x v="6"/>
    <x v="1"/>
    <x v="92"/>
    <x v="1"/>
    <x v="1"/>
  </r>
  <r>
    <n v="1028"/>
    <s v="宋姿欣"/>
    <x v="6"/>
    <x v="1"/>
    <x v="92"/>
    <x v="1"/>
    <x v="1"/>
  </r>
  <r>
    <n v="1029"/>
    <s v="王龙涛"/>
    <x v="6"/>
    <x v="1"/>
    <x v="94"/>
    <x v="1"/>
    <x v="1"/>
  </r>
  <r>
    <n v="1030"/>
    <s v="代鹏宇"/>
    <x v="6"/>
    <x v="1"/>
    <x v="93"/>
    <x v="1"/>
    <x v="1"/>
  </r>
  <r>
    <n v="1031"/>
    <s v="李春琴"/>
    <x v="6"/>
    <x v="1"/>
    <x v="94"/>
    <x v="1"/>
    <x v="1"/>
  </r>
  <r>
    <n v="1032"/>
    <s v="陈宇薇"/>
    <x v="6"/>
    <x v="1"/>
    <x v="93"/>
    <x v="1"/>
    <x v="1"/>
  </r>
  <r>
    <n v="1033"/>
    <s v="张佳宁"/>
    <x v="6"/>
    <x v="1"/>
    <x v="92"/>
    <x v="1"/>
    <x v="1"/>
  </r>
  <r>
    <n v="1034"/>
    <s v="邓琳津"/>
    <x v="6"/>
    <x v="1"/>
    <x v="94"/>
    <x v="1"/>
    <x v="1"/>
  </r>
  <r>
    <n v="1035"/>
    <s v="高晓彤"/>
    <x v="6"/>
    <x v="1"/>
    <x v="92"/>
    <x v="1"/>
    <x v="1"/>
  </r>
  <r>
    <n v="1036"/>
    <s v="纪顺民"/>
    <x v="6"/>
    <x v="1"/>
    <x v="94"/>
    <x v="1"/>
    <x v="1"/>
  </r>
  <r>
    <n v="1037"/>
    <s v="徐慧"/>
    <x v="6"/>
    <x v="1"/>
    <x v="94"/>
    <x v="1"/>
    <x v="1"/>
  </r>
  <r>
    <n v="1038"/>
    <s v="李春来"/>
    <x v="6"/>
    <x v="1"/>
    <x v="95"/>
    <x v="0"/>
    <x v="0"/>
  </r>
  <r>
    <n v="1039"/>
    <s v="郭力豪"/>
    <x v="6"/>
    <x v="1"/>
    <x v="96"/>
    <x v="0"/>
    <x v="0"/>
  </r>
  <r>
    <n v="1040"/>
    <s v="宋千禧"/>
    <x v="6"/>
    <x v="1"/>
    <x v="96"/>
    <x v="1"/>
    <x v="1"/>
  </r>
  <r>
    <n v="1041"/>
    <s v="张炜"/>
    <x v="6"/>
    <x v="1"/>
    <x v="95"/>
    <x v="1"/>
    <x v="1"/>
  </r>
  <r>
    <n v="1042"/>
    <s v="黄欣语"/>
    <x v="6"/>
    <x v="1"/>
    <x v="96"/>
    <x v="1"/>
    <x v="1"/>
  </r>
  <r>
    <n v="1043"/>
    <s v="李凯龙"/>
    <x v="6"/>
    <x v="1"/>
    <x v="95"/>
    <x v="1"/>
    <x v="1"/>
  </r>
  <r>
    <n v="1044"/>
    <s v="钟帅"/>
    <x v="6"/>
    <x v="1"/>
    <x v="95"/>
    <x v="1"/>
    <x v="1"/>
  </r>
  <r>
    <n v="1045"/>
    <s v="蔡长水"/>
    <x v="6"/>
    <x v="1"/>
    <x v="96"/>
    <x v="1"/>
    <x v="1"/>
  </r>
  <r>
    <n v="1046"/>
    <s v="鲍思晨"/>
    <x v="6"/>
    <x v="1"/>
    <x v="96"/>
    <x v="1"/>
    <x v="1"/>
  </r>
  <r>
    <n v="1047"/>
    <s v="赵洪"/>
    <x v="6"/>
    <x v="1"/>
    <x v="96"/>
    <x v="1"/>
    <x v="1"/>
  </r>
  <r>
    <n v="1048"/>
    <s v="朱宝安"/>
    <x v="6"/>
    <x v="1"/>
    <x v="95"/>
    <x v="1"/>
    <x v="1"/>
  </r>
  <r>
    <n v="1049"/>
    <s v="王吉"/>
    <x v="6"/>
    <x v="1"/>
    <x v="96"/>
    <x v="1"/>
    <x v="1"/>
  </r>
  <r>
    <n v="1050"/>
    <s v="史晟菠"/>
    <x v="6"/>
    <x v="1"/>
    <x v="95"/>
    <x v="1"/>
    <x v="1"/>
  </r>
  <r>
    <n v="1051"/>
    <s v="耿梅慧"/>
    <x v="6"/>
    <x v="1"/>
    <x v="97"/>
    <x v="0"/>
    <x v="0"/>
  </r>
  <r>
    <n v="1052"/>
    <s v="陈麒畅"/>
    <x v="6"/>
    <x v="1"/>
    <x v="97"/>
    <x v="0"/>
    <x v="0"/>
  </r>
  <r>
    <n v="1053"/>
    <s v="刘雪琪"/>
    <x v="6"/>
    <x v="1"/>
    <x v="97"/>
    <x v="1"/>
    <x v="1"/>
  </r>
  <r>
    <n v="1054"/>
    <s v="颜廷瑞"/>
    <x v="6"/>
    <x v="1"/>
    <x v="97"/>
    <x v="1"/>
    <x v="1"/>
  </r>
  <r>
    <n v="1055"/>
    <s v="刘馨竹"/>
    <x v="6"/>
    <x v="1"/>
    <x v="97"/>
    <x v="1"/>
    <x v="1"/>
  </r>
  <r>
    <n v="1056"/>
    <s v="王琛"/>
    <x v="6"/>
    <x v="1"/>
    <x v="97"/>
    <x v="1"/>
    <x v="1"/>
  </r>
  <r>
    <n v="1057"/>
    <s v="张慧敏"/>
    <x v="6"/>
    <x v="1"/>
    <x v="97"/>
    <x v="1"/>
    <x v="1"/>
  </r>
  <r>
    <n v="1058"/>
    <s v="王佳琳"/>
    <x v="6"/>
    <x v="1"/>
    <x v="97"/>
    <x v="1"/>
    <x v="1"/>
  </r>
  <r>
    <n v="1059"/>
    <s v="姜玉滨"/>
    <x v="6"/>
    <x v="1"/>
    <x v="97"/>
    <x v="1"/>
    <x v="1"/>
  </r>
  <r>
    <n v="1060"/>
    <s v="张璇"/>
    <x v="6"/>
    <x v="1"/>
    <x v="97"/>
    <x v="1"/>
    <x v="1"/>
  </r>
  <r>
    <n v="1061"/>
    <s v="宋龙飞"/>
    <x v="6"/>
    <x v="1"/>
    <x v="97"/>
    <x v="1"/>
    <x v="1"/>
  </r>
  <r>
    <n v="1062"/>
    <s v="路雯婷"/>
    <x v="6"/>
    <x v="1"/>
    <x v="98"/>
    <x v="0"/>
    <x v="0"/>
  </r>
  <r>
    <n v="1063"/>
    <s v="马璐瑶"/>
    <x v="6"/>
    <x v="1"/>
    <x v="99"/>
    <x v="0"/>
    <x v="0"/>
  </r>
  <r>
    <n v="1064"/>
    <s v="赵晨"/>
    <x v="6"/>
    <x v="1"/>
    <x v="99"/>
    <x v="0"/>
    <x v="0"/>
  </r>
  <r>
    <n v="1065"/>
    <s v="邵逸斐"/>
    <x v="6"/>
    <x v="1"/>
    <x v="99"/>
    <x v="1"/>
    <x v="1"/>
  </r>
  <r>
    <n v="1066"/>
    <s v="刘晓燕"/>
    <x v="6"/>
    <x v="1"/>
    <x v="98"/>
    <x v="1"/>
    <x v="1"/>
  </r>
  <r>
    <n v="1067"/>
    <s v="巩笑迎"/>
    <x v="6"/>
    <x v="1"/>
    <x v="99"/>
    <x v="1"/>
    <x v="1"/>
  </r>
  <r>
    <n v="1068"/>
    <s v="张昊程"/>
    <x v="6"/>
    <x v="1"/>
    <x v="99"/>
    <x v="1"/>
    <x v="1"/>
  </r>
  <r>
    <n v="1069"/>
    <s v="张艺铭"/>
    <x v="6"/>
    <x v="1"/>
    <x v="99"/>
    <x v="1"/>
    <x v="1"/>
  </r>
  <r>
    <n v="1070"/>
    <s v="杨文静"/>
    <x v="6"/>
    <x v="1"/>
    <x v="99"/>
    <x v="1"/>
    <x v="1"/>
  </r>
  <r>
    <n v="1071"/>
    <s v="蔡一菲"/>
    <x v="6"/>
    <x v="1"/>
    <x v="99"/>
    <x v="1"/>
    <x v="1"/>
  </r>
  <r>
    <n v="1072"/>
    <s v="马笛"/>
    <x v="6"/>
    <x v="1"/>
    <x v="98"/>
    <x v="1"/>
    <x v="1"/>
  </r>
  <r>
    <n v="1073"/>
    <s v="修子怡"/>
    <x v="6"/>
    <x v="1"/>
    <x v="98"/>
    <x v="1"/>
    <x v="1"/>
  </r>
  <r>
    <n v="1074"/>
    <s v="董一娴"/>
    <x v="6"/>
    <x v="1"/>
    <x v="98"/>
    <x v="1"/>
    <x v="1"/>
  </r>
  <r>
    <n v="1075"/>
    <s v="王萌"/>
    <x v="6"/>
    <x v="1"/>
    <x v="99"/>
    <x v="1"/>
    <x v="1"/>
  </r>
  <r>
    <n v="1076"/>
    <s v="武斓冰"/>
    <x v="6"/>
    <x v="1"/>
    <x v="98"/>
    <x v="1"/>
    <x v="1"/>
  </r>
  <r>
    <n v="1077"/>
    <s v="崔群"/>
    <x v="6"/>
    <x v="1"/>
    <x v="99"/>
    <x v="1"/>
    <x v="1"/>
  </r>
  <r>
    <n v="1078"/>
    <s v="王文昊"/>
    <x v="6"/>
    <x v="1"/>
    <x v="98"/>
    <x v="1"/>
    <x v="1"/>
  </r>
  <r>
    <n v="1079"/>
    <s v="高隆科"/>
    <x v="6"/>
    <x v="1"/>
    <x v="99"/>
    <x v="1"/>
    <x v="1"/>
  </r>
  <r>
    <n v="1080"/>
    <s v="张心语"/>
    <x v="6"/>
    <x v="1"/>
    <x v="98"/>
    <x v="1"/>
    <x v="1"/>
  </r>
  <r>
    <n v="1081"/>
    <s v="姜莘"/>
    <x v="6"/>
    <x v="0"/>
    <x v="100"/>
    <x v="0"/>
    <x v="0"/>
  </r>
  <r>
    <n v="1082"/>
    <s v="刘孟连"/>
    <x v="6"/>
    <x v="0"/>
    <x v="101"/>
    <x v="0"/>
    <x v="0"/>
  </r>
  <r>
    <n v="1083"/>
    <s v="高昇"/>
    <x v="6"/>
    <x v="0"/>
    <x v="100"/>
    <x v="0"/>
    <x v="0"/>
  </r>
  <r>
    <n v="1084"/>
    <s v="潘郁文"/>
    <x v="6"/>
    <x v="0"/>
    <x v="101"/>
    <x v="0"/>
    <x v="0"/>
  </r>
  <r>
    <n v="1085"/>
    <s v="姚梦婷"/>
    <x v="6"/>
    <x v="0"/>
    <x v="100"/>
    <x v="1"/>
    <x v="1"/>
  </r>
  <r>
    <n v="1086"/>
    <s v="周欣欣"/>
    <x v="6"/>
    <x v="0"/>
    <x v="101"/>
    <x v="1"/>
    <x v="1"/>
  </r>
  <r>
    <n v="1087"/>
    <s v="满文欣"/>
    <x v="6"/>
    <x v="0"/>
    <x v="100"/>
    <x v="1"/>
    <x v="1"/>
  </r>
  <r>
    <n v="1088"/>
    <s v="曹韵仪"/>
    <x v="6"/>
    <x v="0"/>
    <x v="100"/>
    <x v="1"/>
    <x v="1"/>
  </r>
  <r>
    <n v="1089"/>
    <s v="刘雅茹"/>
    <x v="6"/>
    <x v="0"/>
    <x v="101"/>
    <x v="1"/>
    <x v="1"/>
  </r>
  <r>
    <n v="1090"/>
    <s v="张昊宇"/>
    <x v="6"/>
    <x v="0"/>
    <x v="100"/>
    <x v="1"/>
    <x v="1"/>
  </r>
  <r>
    <n v="1091"/>
    <s v="焦阳"/>
    <x v="6"/>
    <x v="0"/>
    <x v="101"/>
    <x v="1"/>
    <x v="1"/>
  </r>
  <r>
    <n v="1092"/>
    <s v="赵娜"/>
    <x v="6"/>
    <x v="0"/>
    <x v="102"/>
    <x v="1"/>
    <x v="1"/>
  </r>
  <r>
    <n v="1093"/>
    <s v="尚辛慈"/>
    <x v="6"/>
    <x v="0"/>
    <x v="101"/>
    <x v="1"/>
    <x v="1"/>
  </r>
  <r>
    <n v="1094"/>
    <s v="苏凯迪"/>
    <x v="6"/>
    <x v="0"/>
    <x v="100"/>
    <x v="1"/>
    <x v="1"/>
  </r>
  <r>
    <n v="1095"/>
    <s v="张艺峰"/>
    <x v="6"/>
    <x v="0"/>
    <x v="101"/>
    <x v="1"/>
    <x v="1"/>
  </r>
  <r>
    <n v="1096"/>
    <s v="郑涵文"/>
    <x v="6"/>
    <x v="0"/>
    <x v="101"/>
    <x v="1"/>
    <x v="1"/>
  </r>
  <r>
    <n v="1097"/>
    <s v="刘思奇"/>
    <x v="6"/>
    <x v="0"/>
    <x v="102"/>
    <x v="1"/>
    <x v="1"/>
  </r>
  <r>
    <n v="1098"/>
    <s v="毛兰花"/>
    <x v="6"/>
    <x v="0"/>
    <x v="102"/>
    <x v="1"/>
    <x v="1"/>
  </r>
  <r>
    <n v="1099"/>
    <s v="赵娅婷"/>
    <x v="6"/>
    <x v="0"/>
    <x v="101"/>
    <x v="1"/>
    <x v="1"/>
  </r>
  <r>
    <n v="1100"/>
    <s v="张瑜"/>
    <x v="6"/>
    <x v="0"/>
    <x v="102"/>
    <x v="1"/>
    <x v="1"/>
  </r>
  <r>
    <n v="1101"/>
    <s v="高凡"/>
    <x v="6"/>
    <x v="0"/>
    <x v="101"/>
    <x v="1"/>
    <x v="1"/>
  </r>
  <r>
    <n v="1102"/>
    <s v="庞金宇"/>
    <x v="6"/>
    <x v="0"/>
    <x v="102"/>
    <x v="1"/>
    <x v="1"/>
  </r>
  <r>
    <n v="1103"/>
    <s v="王文昕"/>
    <x v="6"/>
    <x v="0"/>
    <x v="102"/>
    <x v="1"/>
    <x v="1"/>
  </r>
  <r>
    <n v="1104"/>
    <s v="刘章冰"/>
    <x v="6"/>
    <x v="0"/>
    <x v="102"/>
    <x v="1"/>
    <x v="1"/>
  </r>
  <r>
    <n v="1105"/>
    <s v="刘春江"/>
    <x v="6"/>
    <x v="0"/>
    <x v="102"/>
    <x v="1"/>
    <x v="1"/>
  </r>
  <r>
    <n v="1106"/>
    <s v="满泉兵"/>
    <x v="6"/>
    <x v="0"/>
    <x v="102"/>
    <x v="1"/>
    <x v="1"/>
  </r>
  <r>
    <n v="1107"/>
    <s v="周越"/>
    <x v="6"/>
    <x v="0"/>
    <x v="103"/>
    <x v="0"/>
    <x v="0"/>
  </r>
  <r>
    <n v="1108"/>
    <s v="屠梦格"/>
    <x v="6"/>
    <x v="0"/>
    <x v="104"/>
    <x v="0"/>
    <x v="0"/>
  </r>
  <r>
    <n v="1109"/>
    <s v="张心怡"/>
    <x v="6"/>
    <x v="0"/>
    <x v="103"/>
    <x v="0"/>
    <x v="0"/>
  </r>
  <r>
    <n v="1110"/>
    <s v="张鑫新"/>
    <x v="6"/>
    <x v="0"/>
    <x v="103"/>
    <x v="1"/>
    <x v="1"/>
  </r>
  <r>
    <n v="1111"/>
    <s v="陈丽"/>
    <x v="6"/>
    <x v="0"/>
    <x v="103"/>
    <x v="1"/>
    <x v="1"/>
  </r>
  <r>
    <n v="1112"/>
    <s v="苏俊霞"/>
    <x v="6"/>
    <x v="0"/>
    <x v="104"/>
    <x v="1"/>
    <x v="1"/>
  </r>
  <r>
    <n v="1113"/>
    <s v="马梓蔚"/>
    <x v="6"/>
    <x v="0"/>
    <x v="103"/>
    <x v="1"/>
    <x v="1"/>
  </r>
  <r>
    <n v="1114"/>
    <s v="刘小龙"/>
    <x v="6"/>
    <x v="0"/>
    <x v="103"/>
    <x v="1"/>
    <x v="1"/>
  </r>
  <r>
    <n v="1115"/>
    <s v="程一凤"/>
    <x v="6"/>
    <x v="0"/>
    <x v="103"/>
    <x v="1"/>
    <x v="1"/>
  </r>
  <r>
    <n v="1116"/>
    <s v="陆茂将"/>
    <x v="6"/>
    <x v="0"/>
    <x v="104"/>
    <x v="1"/>
    <x v="1"/>
  </r>
  <r>
    <n v="1117"/>
    <s v="傅晨锋"/>
    <x v="6"/>
    <x v="0"/>
    <x v="103"/>
    <x v="1"/>
    <x v="1"/>
  </r>
  <r>
    <n v="1118"/>
    <s v="尹肖龙"/>
    <x v="6"/>
    <x v="0"/>
    <x v="103"/>
    <x v="1"/>
    <x v="1"/>
  </r>
  <r>
    <n v="1119"/>
    <s v="郭武光"/>
    <x v="6"/>
    <x v="0"/>
    <x v="104"/>
    <x v="1"/>
    <x v="1"/>
  </r>
  <r>
    <n v="1120"/>
    <s v="王同"/>
    <x v="6"/>
    <x v="0"/>
    <x v="104"/>
    <x v="1"/>
    <x v="1"/>
  </r>
  <r>
    <n v="1121"/>
    <s v="刘振海"/>
    <x v="6"/>
    <x v="0"/>
    <x v="104"/>
    <x v="1"/>
    <x v="1"/>
  </r>
  <r>
    <n v="1122"/>
    <s v="胡罡"/>
    <x v="6"/>
    <x v="0"/>
    <x v="103"/>
    <x v="1"/>
    <x v="1"/>
  </r>
  <r>
    <n v="1123"/>
    <s v="刘倩倩"/>
    <x v="6"/>
    <x v="0"/>
    <x v="105"/>
    <x v="0"/>
    <x v="0"/>
  </r>
  <r>
    <n v="1124"/>
    <s v="包涵"/>
    <x v="6"/>
    <x v="0"/>
    <x v="105"/>
    <x v="0"/>
    <x v="0"/>
  </r>
  <r>
    <n v="1125"/>
    <s v="杨雅婷"/>
    <x v="6"/>
    <x v="0"/>
    <x v="105"/>
    <x v="1"/>
    <x v="1"/>
  </r>
  <r>
    <n v="1126"/>
    <s v="杨露"/>
    <x v="6"/>
    <x v="0"/>
    <x v="105"/>
    <x v="1"/>
    <x v="1"/>
  </r>
  <r>
    <n v="1127"/>
    <s v="董慧慧"/>
    <x v="6"/>
    <x v="0"/>
    <x v="105"/>
    <x v="1"/>
    <x v="1"/>
  </r>
  <r>
    <n v="1128"/>
    <s v="任晓晴"/>
    <x v="6"/>
    <x v="0"/>
    <x v="105"/>
    <x v="1"/>
    <x v="1"/>
  </r>
  <r>
    <n v="1129"/>
    <s v="寇代雪"/>
    <x v="6"/>
    <x v="0"/>
    <x v="105"/>
    <x v="1"/>
    <x v="1"/>
  </r>
  <r>
    <n v="1130"/>
    <s v="吉红飞"/>
    <x v="6"/>
    <x v="0"/>
    <x v="105"/>
    <x v="1"/>
    <x v="1"/>
  </r>
  <r>
    <n v="1131"/>
    <s v="杨文杰"/>
    <x v="6"/>
    <x v="0"/>
    <x v="105"/>
    <x v="1"/>
    <x v="1"/>
  </r>
  <r>
    <n v="1132"/>
    <s v="贾俊冬"/>
    <x v="6"/>
    <x v="0"/>
    <x v="105"/>
    <x v="1"/>
    <x v="1"/>
  </r>
  <r>
    <n v="1133"/>
    <s v="刘晓军"/>
    <x v="6"/>
    <x v="0"/>
    <x v="105"/>
    <x v="1"/>
    <x v="1"/>
  </r>
  <r>
    <n v="1134"/>
    <s v="齐泽龙"/>
    <x v="6"/>
    <x v="0"/>
    <x v="106"/>
    <x v="0"/>
    <x v="0"/>
  </r>
  <r>
    <n v="1135"/>
    <s v="于鹤涓"/>
    <x v="6"/>
    <x v="0"/>
    <x v="106"/>
    <x v="0"/>
    <x v="0"/>
  </r>
  <r>
    <n v="1136"/>
    <s v="林晓宇"/>
    <x v="6"/>
    <x v="0"/>
    <x v="106"/>
    <x v="0"/>
    <x v="0"/>
  </r>
  <r>
    <n v="1137"/>
    <s v="辛雨宸"/>
    <x v="6"/>
    <x v="0"/>
    <x v="107"/>
    <x v="1"/>
    <x v="1"/>
  </r>
  <r>
    <n v="1138"/>
    <s v="王钰"/>
    <x v="6"/>
    <x v="0"/>
    <x v="106"/>
    <x v="1"/>
    <x v="1"/>
  </r>
  <r>
    <n v="1139"/>
    <s v="张晓婧"/>
    <x v="6"/>
    <x v="0"/>
    <x v="106"/>
    <x v="1"/>
    <x v="1"/>
  </r>
  <r>
    <n v="1140"/>
    <s v="董士彤"/>
    <x v="6"/>
    <x v="0"/>
    <x v="107"/>
    <x v="1"/>
    <x v="1"/>
  </r>
  <r>
    <n v="1141"/>
    <s v="周姝晨"/>
    <x v="6"/>
    <x v="0"/>
    <x v="106"/>
    <x v="1"/>
    <x v="1"/>
  </r>
  <r>
    <n v="1142"/>
    <s v="董舒涵"/>
    <x v="6"/>
    <x v="0"/>
    <x v="107"/>
    <x v="1"/>
    <x v="1"/>
  </r>
  <r>
    <n v="1143"/>
    <s v="王嘉琦"/>
    <x v="6"/>
    <x v="0"/>
    <x v="106"/>
    <x v="1"/>
    <x v="1"/>
  </r>
  <r>
    <n v="1144"/>
    <s v="王坤"/>
    <x v="6"/>
    <x v="0"/>
    <x v="106"/>
    <x v="1"/>
    <x v="1"/>
  </r>
  <r>
    <n v="1145"/>
    <s v="董英文"/>
    <x v="6"/>
    <x v="0"/>
    <x v="106"/>
    <x v="1"/>
    <x v="1"/>
  </r>
  <r>
    <n v="1146"/>
    <s v="周清"/>
    <x v="6"/>
    <x v="0"/>
    <x v="106"/>
    <x v="1"/>
    <x v="1"/>
  </r>
  <r>
    <n v="1147"/>
    <s v="高颖"/>
    <x v="6"/>
    <x v="0"/>
    <x v="107"/>
    <x v="1"/>
    <x v="1"/>
  </r>
  <r>
    <n v="1148"/>
    <s v="刘汇泉"/>
    <x v="6"/>
    <x v="0"/>
    <x v="106"/>
    <x v="1"/>
    <x v="1"/>
  </r>
  <r>
    <n v="1149"/>
    <s v="胡磊"/>
    <x v="6"/>
    <x v="0"/>
    <x v="107"/>
    <x v="1"/>
    <x v="1"/>
  </r>
  <r>
    <n v="1150"/>
    <s v="袭祥恒"/>
    <x v="6"/>
    <x v="0"/>
    <x v="107"/>
    <x v="1"/>
    <x v="1"/>
  </r>
  <r>
    <n v="1151"/>
    <s v="菅恒硕"/>
    <x v="6"/>
    <x v="0"/>
    <x v="107"/>
    <x v="1"/>
    <x v="1"/>
  </r>
  <r>
    <n v="1152"/>
    <s v="刘宗威"/>
    <x v="6"/>
    <x v="0"/>
    <x v="107"/>
    <x v="1"/>
    <x v="1"/>
  </r>
  <r>
    <n v="1153"/>
    <s v="丁琪琪"/>
    <x v="7"/>
    <x v="6"/>
    <x v="108"/>
    <x v="0"/>
    <x v="0"/>
  </r>
  <r>
    <n v="1154"/>
    <s v="董泽宏"/>
    <x v="7"/>
    <x v="6"/>
    <x v="108"/>
    <x v="0"/>
    <x v="0"/>
  </r>
  <r>
    <n v="1155"/>
    <s v="冯红雨"/>
    <x v="7"/>
    <x v="6"/>
    <x v="109"/>
    <x v="0"/>
    <x v="0"/>
  </r>
  <r>
    <n v="1156"/>
    <s v="冯宇"/>
    <x v="7"/>
    <x v="6"/>
    <x v="109"/>
    <x v="0"/>
    <x v="0"/>
  </r>
  <r>
    <n v="1157"/>
    <s v="于小倩"/>
    <x v="7"/>
    <x v="6"/>
    <x v="110"/>
    <x v="0"/>
    <x v="0"/>
  </r>
  <r>
    <n v="1158"/>
    <s v="郎秀启"/>
    <x v="7"/>
    <x v="6"/>
    <x v="110"/>
    <x v="0"/>
    <x v="0"/>
  </r>
  <r>
    <n v="1159"/>
    <s v="刘宝硕"/>
    <x v="7"/>
    <x v="6"/>
    <x v="110"/>
    <x v="0"/>
    <x v="0"/>
  </r>
  <r>
    <n v="1160"/>
    <s v="刘敬"/>
    <x v="7"/>
    <x v="6"/>
    <x v="111"/>
    <x v="0"/>
    <x v="0"/>
  </r>
  <r>
    <n v="1161"/>
    <s v="赵亚淑"/>
    <x v="7"/>
    <x v="6"/>
    <x v="112"/>
    <x v="0"/>
    <x v="0"/>
  </r>
  <r>
    <n v="1162"/>
    <s v="杨壹诺"/>
    <x v="7"/>
    <x v="3"/>
    <x v="113"/>
    <x v="0"/>
    <x v="0"/>
  </r>
  <r>
    <n v="1163"/>
    <s v="赵益"/>
    <x v="7"/>
    <x v="3"/>
    <x v="113"/>
    <x v="0"/>
    <x v="0"/>
  </r>
  <r>
    <n v="1164"/>
    <s v="冯双雨"/>
    <x v="7"/>
    <x v="3"/>
    <x v="113"/>
    <x v="0"/>
    <x v="0"/>
  </r>
  <r>
    <n v="1165"/>
    <s v="柴小雨"/>
    <x v="7"/>
    <x v="3"/>
    <x v="113"/>
    <x v="0"/>
    <x v="0"/>
  </r>
  <r>
    <n v="1166"/>
    <s v="张保栋"/>
    <x v="7"/>
    <x v="3"/>
    <x v="114"/>
    <x v="0"/>
    <x v="0"/>
  </r>
  <r>
    <n v="1167"/>
    <s v="王心怡"/>
    <x v="7"/>
    <x v="3"/>
    <x v="115"/>
    <x v="0"/>
    <x v="0"/>
  </r>
  <r>
    <n v="1168"/>
    <s v="王妮娜"/>
    <x v="7"/>
    <x v="3"/>
    <x v="116"/>
    <x v="0"/>
    <x v="0"/>
  </r>
  <r>
    <n v="1169"/>
    <s v="龙艺灵"/>
    <x v="7"/>
    <x v="3"/>
    <x v="117"/>
    <x v="0"/>
    <x v="0"/>
  </r>
  <r>
    <n v="1170"/>
    <s v="高昱杭"/>
    <x v="7"/>
    <x v="3"/>
    <x v="117"/>
    <x v="0"/>
    <x v="0"/>
  </r>
  <r>
    <n v="1171"/>
    <s v="鲜亚琼"/>
    <x v="7"/>
    <x v="3"/>
    <x v="118"/>
    <x v="0"/>
    <x v="0"/>
  </r>
  <r>
    <n v="1172"/>
    <s v="徐鑫颖"/>
    <x v="7"/>
    <x v="3"/>
    <x v="118"/>
    <x v="0"/>
    <x v="0"/>
  </r>
  <r>
    <n v="1173"/>
    <s v="罗紫琪"/>
    <x v="7"/>
    <x v="3"/>
    <x v="119"/>
    <x v="0"/>
    <x v="0"/>
  </r>
  <r>
    <n v="1174"/>
    <s v="刘子敬"/>
    <x v="7"/>
    <x v="4"/>
    <x v="120"/>
    <x v="0"/>
    <x v="0"/>
  </r>
  <r>
    <n v="1175"/>
    <s v="丁艳荣"/>
    <x v="7"/>
    <x v="4"/>
    <x v="121"/>
    <x v="0"/>
    <x v="0"/>
  </r>
  <r>
    <n v="1176"/>
    <s v="陈春蕊"/>
    <x v="7"/>
    <x v="4"/>
    <x v="122"/>
    <x v="0"/>
    <x v="0"/>
  </r>
  <r>
    <n v="1177"/>
    <s v="范迎春"/>
    <x v="7"/>
    <x v="4"/>
    <x v="120"/>
    <x v="0"/>
    <x v="0"/>
  </r>
  <r>
    <n v="1178"/>
    <s v="罗雨琦"/>
    <x v="7"/>
    <x v="4"/>
    <x v="121"/>
    <x v="0"/>
    <x v="0"/>
  </r>
  <r>
    <n v="1179"/>
    <s v="王晗"/>
    <x v="7"/>
    <x v="4"/>
    <x v="122"/>
    <x v="0"/>
    <x v="0"/>
  </r>
  <r>
    <n v="1180"/>
    <s v="郑嘉怡"/>
    <x v="7"/>
    <x v="4"/>
    <x v="123"/>
    <x v="0"/>
    <x v="0"/>
  </r>
  <r>
    <n v="1181"/>
    <s v="史宇燕"/>
    <x v="7"/>
    <x v="4"/>
    <x v="124"/>
    <x v="0"/>
    <x v="0"/>
  </r>
  <r>
    <n v="1182"/>
    <s v="戴金萌"/>
    <x v="7"/>
    <x v="4"/>
    <x v="124"/>
    <x v="0"/>
    <x v="0"/>
  </r>
  <r>
    <n v="1183"/>
    <s v="陈宇翱"/>
    <x v="7"/>
    <x v="4"/>
    <x v="123"/>
    <x v="0"/>
    <x v="0"/>
  </r>
  <r>
    <n v="1184"/>
    <s v="张启豪"/>
    <x v="7"/>
    <x v="6"/>
    <x v="108"/>
    <x v="1"/>
    <x v="1"/>
  </r>
  <r>
    <n v="1185"/>
    <s v="毛钱鑫"/>
    <x v="7"/>
    <x v="6"/>
    <x v="108"/>
    <x v="1"/>
    <x v="1"/>
  </r>
  <r>
    <n v="1186"/>
    <s v="李敏"/>
    <x v="7"/>
    <x v="6"/>
    <x v="108"/>
    <x v="1"/>
    <x v="1"/>
  </r>
  <r>
    <n v="1187"/>
    <s v="于宁"/>
    <x v="7"/>
    <x v="6"/>
    <x v="108"/>
    <x v="1"/>
    <x v="1"/>
  </r>
  <r>
    <n v="1188"/>
    <s v="那舒雯"/>
    <x v="7"/>
    <x v="6"/>
    <x v="108"/>
    <x v="1"/>
    <x v="1"/>
  </r>
  <r>
    <n v="1189"/>
    <s v="王凯"/>
    <x v="7"/>
    <x v="6"/>
    <x v="108"/>
    <x v="1"/>
    <x v="1"/>
  </r>
  <r>
    <n v="1190"/>
    <s v="邹徐洋"/>
    <x v="7"/>
    <x v="6"/>
    <x v="108"/>
    <x v="1"/>
    <x v="1"/>
  </r>
  <r>
    <n v="1191"/>
    <s v="万春容"/>
    <x v="7"/>
    <x v="6"/>
    <x v="108"/>
    <x v="1"/>
    <x v="1"/>
  </r>
  <r>
    <n v="1192"/>
    <s v="徐庆雷"/>
    <x v="7"/>
    <x v="6"/>
    <x v="108"/>
    <x v="1"/>
    <x v="1"/>
  </r>
  <r>
    <n v="1193"/>
    <s v="范庆宵"/>
    <x v="7"/>
    <x v="6"/>
    <x v="108"/>
    <x v="1"/>
    <x v="1"/>
  </r>
  <r>
    <n v="1194"/>
    <s v="曹俊哲"/>
    <x v="7"/>
    <x v="6"/>
    <x v="109"/>
    <x v="1"/>
    <x v="1"/>
  </r>
  <r>
    <n v="1195"/>
    <s v="田薇"/>
    <x v="7"/>
    <x v="6"/>
    <x v="109"/>
    <x v="1"/>
    <x v="1"/>
  </r>
  <r>
    <n v="1196"/>
    <s v="张露"/>
    <x v="7"/>
    <x v="6"/>
    <x v="109"/>
    <x v="1"/>
    <x v="1"/>
  </r>
  <r>
    <n v="1197"/>
    <s v="邓友颖"/>
    <x v="7"/>
    <x v="6"/>
    <x v="109"/>
    <x v="1"/>
    <x v="1"/>
  </r>
  <r>
    <n v="1198"/>
    <s v="郭庆磊"/>
    <x v="7"/>
    <x v="6"/>
    <x v="109"/>
    <x v="1"/>
    <x v="1"/>
  </r>
  <r>
    <n v="1199"/>
    <s v="武鑫童"/>
    <x v="7"/>
    <x v="6"/>
    <x v="109"/>
    <x v="1"/>
    <x v="1"/>
  </r>
  <r>
    <n v="1200"/>
    <s v="王琳"/>
    <x v="7"/>
    <x v="6"/>
    <x v="109"/>
    <x v="1"/>
    <x v="1"/>
  </r>
  <r>
    <n v="1201"/>
    <s v="曹聪聪"/>
    <x v="7"/>
    <x v="6"/>
    <x v="109"/>
    <x v="1"/>
    <x v="1"/>
  </r>
  <r>
    <n v="1202"/>
    <s v="钟瑞"/>
    <x v="7"/>
    <x v="6"/>
    <x v="110"/>
    <x v="1"/>
    <x v="1"/>
  </r>
  <r>
    <n v="1203"/>
    <s v="丁燕波"/>
    <x v="7"/>
    <x v="6"/>
    <x v="110"/>
    <x v="1"/>
    <x v="1"/>
  </r>
  <r>
    <n v="1204"/>
    <s v="贾凤婷"/>
    <x v="7"/>
    <x v="6"/>
    <x v="125"/>
    <x v="1"/>
    <x v="1"/>
  </r>
  <r>
    <n v="1205"/>
    <s v="乔鹏飞"/>
    <x v="7"/>
    <x v="6"/>
    <x v="125"/>
    <x v="1"/>
    <x v="1"/>
  </r>
  <r>
    <n v="1206"/>
    <s v="李继文"/>
    <x v="7"/>
    <x v="6"/>
    <x v="110"/>
    <x v="1"/>
    <x v="1"/>
  </r>
  <r>
    <n v="1207"/>
    <s v="张婧怡"/>
    <x v="7"/>
    <x v="6"/>
    <x v="125"/>
    <x v="1"/>
    <x v="1"/>
  </r>
  <r>
    <n v="1208"/>
    <s v="李艳慧"/>
    <x v="7"/>
    <x v="6"/>
    <x v="110"/>
    <x v="1"/>
    <x v="1"/>
  </r>
  <r>
    <n v="1209"/>
    <s v="王翼坤"/>
    <x v="7"/>
    <x v="6"/>
    <x v="110"/>
    <x v="1"/>
    <x v="1"/>
  </r>
  <r>
    <n v="1210"/>
    <s v="赵林进"/>
    <x v="7"/>
    <x v="6"/>
    <x v="110"/>
    <x v="1"/>
    <x v="1"/>
  </r>
  <r>
    <n v="1211"/>
    <s v="孔艳华"/>
    <x v="7"/>
    <x v="6"/>
    <x v="125"/>
    <x v="1"/>
    <x v="1"/>
  </r>
  <r>
    <n v="1212"/>
    <s v="张宇"/>
    <x v="7"/>
    <x v="6"/>
    <x v="125"/>
    <x v="1"/>
    <x v="1"/>
  </r>
  <r>
    <n v="1213"/>
    <s v="陈志伟"/>
    <x v="7"/>
    <x v="6"/>
    <x v="125"/>
    <x v="1"/>
    <x v="1"/>
  </r>
  <r>
    <n v="1214"/>
    <s v="史丕建"/>
    <x v="7"/>
    <x v="6"/>
    <x v="125"/>
    <x v="1"/>
    <x v="1"/>
  </r>
  <r>
    <n v="1215"/>
    <s v="邢淑洋"/>
    <x v="7"/>
    <x v="6"/>
    <x v="110"/>
    <x v="1"/>
    <x v="1"/>
  </r>
  <r>
    <n v="1216"/>
    <s v="张晓倩"/>
    <x v="7"/>
    <x v="6"/>
    <x v="111"/>
    <x v="1"/>
    <x v="1"/>
  </r>
  <r>
    <n v="1217"/>
    <s v="魏瑞"/>
    <x v="7"/>
    <x v="6"/>
    <x v="111"/>
    <x v="1"/>
    <x v="1"/>
  </r>
  <r>
    <n v="1218"/>
    <s v="吴雨恒"/>
    <x v="7"/>
    <x v="6"/>
    <x v="111"/>
    <x v="1"/>
    <x v="1"/>
  </r>
  <r>
    <n v="1219"/>
    <s v="王凯月"/>
    <x v="7"/>
    <x v="6"/>
    <x v="112"/>
    <x v="1"/>
    <x v="1"/>
  </r>
  <r>
    <n v="1220"/>
    <s v="张蓓"/>
    <x v="7"/>
    <x v="6"/>
    <x v="111"/>
    <x v="1"/>
    <x v="1"/>
  </r>
  <r>
    <n v="1221"/>
    <s v="张振杰"/>
    <x v="7"/>
    <x v="6"/>
    <x v="111"/>
    <x v="1"/>
    <x v="1"/>
  </r>
  <r>
    <n v="1222"/>
    <s v="张晨龙"/>
    <x v="7"/>
    <x v="6"/>
    <x v="111"/>
    <x v="1"/>
    <x v="1"/>
  </r>
  <r>
    <n v="1223"/>
    <s v="尹梦伟"/>
    <x v="7"/>
    <x v="6"/>
    <x v="112"/>
    <x v="1"/>
    <x v="1"/>
  </r>
  <r>
    <n v="1224"/>
    <s v="刘羿慧"/>
    <x v="7"/>
    <x v="6"/>
    <x v="112"/>
    <x v="1"/>
    <x v="1"/>
  </r>
  <r>
    <n v="1225"/>
    <s v="朱镇"/>
    <x v="7"/>
    <x v="6"/>
    <x v="112"/>
    <x v="1"/>
    <x v="1"/>
  </r>
  <r>
    <n v="1226"/>
    <s v="任轶杰"/>
    <x v="7"/>
    <x v="6"/>
    <x v="111"/>
    <x v="1"/>
    <x v="1"/>
  </r>
  <r>
    <n v="1227"/>
    <s v="何旻轩"/>
    <x v="7"/>
    <x v="6"/>
    <x v="111"/>
    <x v="1"/>
    <x v="1"/>
  </r>
  <r>
    <n v="1228"/>
    <s v="褚云飞"/>
    <x v="7"/>
    <x v="3"/>
    <x v="113"/>
    <x v="1"/>
    <x v="1"/>
  </r>
  <r>
    <n v="1229"/>
    <s v="钟昊志"/>
    <x v="7"/>
    <x v="3"/>
    <x v="113"/>
    <x v="1"/>
    <x v="1"/>
  </r>
  <r>
    <n v="1230"/>
    <s v="郭玉莹"/>
    <x v="7"/>
    <x v="3"/>
    <x v="113"/>
    <x v="1"/>
    <x v="1"/>
  </r>
  <r>
    <n v="1231"/>
    <s v="孙雪涵"/>
    <x v="7"/>
    <x v="3"/>
    <x v="114"/>
    <x v="1"/>
    <x v="1"/>
  </r>
  <r>
    <n v="1232"/>
    <s v="孙珂萌"/>
    <x v="7"/>
    <x v="3"/>
    <x v="114"/>
    <x v="1"/>
    <x v="1"/>
  </r>
  <r>
    <n v="1233"/>
    <s v="袁淑雨"/>
    <x v="7"/>
    <x v="3"/>
    <x v="114"/>
    <x v="1"/>
    <x v="1"/>
  </r>
  <r>
    <n v="1234"/>
    <s v="陈洁"/>
    <x v="7"/>
    <x v="3"/>
    <x v="114"/>
    <x v="1"/>
    <x v="1"/>
  </r>
  <r>
    <n v="1235"/>
    <s v="宋伯之"/>
    <x v="7"/>
    <x v="3"/>
    <x v="113"/>
    <x v="1"/>
    <x v="1"/>
  </r>
  <r>
    <n v="1236"/>
    <s v="张梦璐"/>
    <x v="7"/>
    <x v="3"/>
    <x v="115"/>
    <x v="1"/>
    <x v="1"/>
  </r>
  <r>
    <n v="1237"/>
    <s v="张慧仪"/>
    <x v="7"/>
    <x v="3"/>
    <x v="115"/>
    <x v="1"/>
    <x v="1"/>
  </r>
  <r>
    <n v="1238"/>
    <s v="徐煜杰"/>
    <x v="7"/>
    <x v="3"/>
    <x v="114"/>
    <x v="1"/>
    <x v="1"/>
  </r>
  <r>
    <n v="1239"/>
    <s v="何应洋"/>
    <x v="7"/>
    <x v="3"/>
    <x v="113"/>
    <x v="1"/>
    <x v="1"/>
  </r>
  <r>
    <n v="1240"/>
    <s v="杨娇"/>
    <x v="7"/>
    <x v="3"/>
    <x v="113"/>
    <x v="1"/>
    <x v="1"/>
  </r>
  <r>
    <n v="1241"/>
    <s v="范钊怡"/>
    <x v="7"/>
    <x v="3"/>
    <x v="113"/>
    <x v="1"/>
    <x v="1"/>
  </r>
  <r>
    <n v="1242"/>
    <s v="李璇"/>
    <x v="7"/>
    <x v="3"/>
    <x v="114"/>
    <x v="1"/>
    <x v="1"/>
  </r>
  <r>
    <n v="1243"/>
    <s v="付双骄"/>
    <x v="7"/>
    <x v="3"/>
    <x v="114"/>
    <x v="1"/>
    <x v="1"/>
  </r>
  <r>
    <n v="1244"/>
    <s v="张乐"/>
    <x v="7"/>
    <x v="3"/>
    <x v="113"/>
    <x v="1"/>
    <x v="1"/>
  </r>
  <r>
    <n v="1245"/>
    <s v="刘妍"/>
    <x v="7"/>
    <x v="3"/>
    <x v="113"/>
    <x v="1"/>
    <x v="1"/>
  </r>
  <r>
    <n v="1246"/>
    <s v="李薇"/>
    <x v="7"/>
    <x v="3"/>
    <x v="113"/>
    <x v="1"/>
    <x v="1"/>
  </r>
  <r>
    <n v="1247"/>
    <s v="王仲琛"/>
    <x v="7"/>
    <x v="3"/>
    <x v="115"/>
    <x v="1"/>
    <x v="1"/>
  </r>
  <r>
    <n v="1248"/>
    <s v="滕后乐"/>
    <x v="7"/>
    <x v="3"/>
    <x v="113"/>
    <x v="1"/>
    <x v="1"/>
  </r>
  <r>
    <n v="1249"/>
    <s v="黄梦秋"/>
    <x v="7"/>
    <x v="3"/>
    <x v="114"/>
    <x v="1"/>
    <x v="1"/>
  </r>
  <r>
    <n v="1250"/>
    <s v="张震"/>
    <x v="7"/>
    <x v="3"/>
    <x v="113"/>
    <x v="1"/>
    <x v="1"/>
  </r>
  <r>
    <n v="1251"/>
    <s v="郑茜匀"/>
    <x v="7"/>
    <x v="3"/>
    <x v="113"/>
    <x v="1"/>
    <x v="1"/>
  </r>
  <r>
    <n v="1252"/>
    <s v="祝杨宇"/>
    <x v="7"/>
    <x v="3"/>
    <x v="113"/>
    <x v="1"/>
    <x v="1"/>
  </r>
  <r>
    <n v="1253"/>
    <s v="侯文浩"/>
    <x v="7"/>
    <x v="3"/>
    <x v="114"/>
    <x v="1"/>
    <x v="1"/>
  </r>
  <r>
    <n v="1254"/>
    <s v="姜国龙"/>
    <x v="7"/>
    <x v="3"/>
    <x v="115"/>
    <x v="1"/>
    <x v="1"/>
  </r>
  <r>
    <n v="1255"/>
    <s v="李紫贤"/>
    <x v="7"/>
    <x v="3"/>
    <x v="116"/>
    <x v="1"/>
    <x v="1"/>
  </r>
  <r>
    <n v="1256"/>
    <s v="段征银"/>
    <x v="7"/>
    <x v="3"/>
    <x v="116"/>
    <x v="1"/>
    <x v="1"/>
  </r>
  <r>
    <n v="1257"/>
    <s v="王语"/>
    <x v="7"/>
    <x v="3"/>
    <x v="116"/>
    <x v="1"/>
    <x v="1"/>
  </r>
  <r>
    <n v="1258"/>
    <s v="黄文彬"/>
    <x v="7"/>
    <x v="3"/>
    <x v="116"/>
    <x v="1"/>
    <x v="1"/>
  </r>
  <r>
    <n v="1259"/>
    <s v="袁书亚"/>
    <x v="7"/>
    <x v="3"/>
    <x v="116"/>
    <x v="1"/>
    <x v="1"/>
  </r>
  <r>
    <n v="1260"/>
    <s v="王玉迪"/>
    <x v="7"/>
    <x v="3"/>
    <x v="116"/>
    <x v="1"/>
    <x v="1"/>
  </r>
  <r>
    <n v="1261"/>
    <s v="刘英坤"/>
    <x v="7"/>
    <x v="3"/>
    <x v="116"/>
    <x v="1"/>
    <x v="1"/>
  </r>
  <r>
    <n v="1262"/>
    <s v="何永佳"/>
    <x v="7"/>
    <x v="3"/>
    <x v="116"/>
    <x v="1"/>
    <x v="1"/>
  </r>
  <r>
    <n v="1263"/>
    <s v="邢莎"/>
    <x v="7"/>
    <x v="3"/>
    <x v="117"/>
    <x v="1"/>
    <x v="1"/>
  </r>
  <r>
    <n v="1264"/>
    <s v="李育炎"/>
    <x v="7"/>
    <x v="3"/>
    <x v="117"/>
    <x v="1"/>
    <x v="1"/>
  </r>
  <r>
    <n v="1265"/>
    <s v="黄阮莹"/>
    <x v="7"/>
    <x v="3"/>
    <x v="117"/>
    <x v="1"/>
    <x v="1"/>
  </r>
  <r>
    <n v="1266"/>
    <s v="董航"/>
    <x v="7"/>
    <x v="3"/>
    <x v="117"/>
    <x v="1"/>
    <x v="1"/>
  </r>
  <r>
    <n v="1267"/>
    <s v="张家豪"/>
    <x v="7"/>
    <x v="3"/>
    <x v="117"/>
    <x v="1"/>
    <x v="1"/>
  </r>
  <r>
    <n v="1268"/>
    <s v="梁祎玮"/>
    <x v="7"/>
    <x v="3"/>
    <x v="117"/>
    <x v="1"/>
    <x v="1"/>
  </r>
  <r>
    <n v="1269"/>
    <s v="陈淑琦"/>
    <x v="7"/>
    <x v="3"/>
    <x v="117"/>
    <x v="1"/>
    <x v="1"/>
  </r>
  <r>
    <n v="1270"/>
    <s v="彭扬"/>
    <x v="7"/>
    <x v="3"/>
    <x v="117"/>
    <x v="1"/>
    <x v="1"/>
  </r>
  <r>
    <n v="1271"/>
    <s v="袁青乐"/>
    <x v="7"/>
    <x v="3"/>
    <x v="118"/>
    <x v="1"/>
    <x v="1"/>
  </r>
  <r>
    <n v="1272"/>
    <s v="刘晶晶"/>
    <x v="7"/>
    <x v="3"/>
    <x v="118"/>
    <x v="1"/>
    <x v="1"/>
  </r>
  <r>
    <n v="1273"/>
    <s v="李璇"/>
    <x v="7"/>
    <x v="3"/>
    <x v="118"/>
    <x v="1"/>
    <x v="1"/>
  </r>
  <r>
    <n v="1274"/>
    <s v="王彩云"/>
    <x v="7"/>
    <x v="3"/>
    <x v="119"/>
    <x v="1"/>
    <x v="1"/>
  </r>
  <r>
    <n v="1275"/>
    <s v="付兢波"/>
    <x v="7"/>
    <x v="3"/>
    <x v="119"/>
    <x v="1"/>
    <x v="1"/>
  </r>
  <r>
    <n v="1276"/>
    <s v="贾卓"/>
    <x v="7"/>
    <x v="3"/>
    <x v="118"/>
    <x v="1"/>
    <x v="1"/>
  </r>
  <r>
    <n v="1277"/>
    <s v="张力"/>
    <x v="7"/>
    <x v="3"/>
    <x v="119"/>
    <x v="1"/>
    <x v="1"/>
  </r>
  <r>
    <n v="1278"/>
    <s v="路雨晴"/>
    <x v="7"/>
    <x v="3"/>
    <x v="118"/>
    <x v="1"/>
    <x v="1"/>
  </r>
  <r>
    <n v="1279"/>
    <s v="王也"/>
    <x v="7"/>
    <x v="3"/>
    <x v="119"/>
    <x v="1"/>
    <x v="1"/>
  </r>
  <r>
    <n v="1280"/>
    <s v="黄浩"/>
    <x v="7"/>
    <x v="3"/>
    <x v="118"/>
    <x v="1"/>
    <x v="1"/>
  </r>
  <r>
    <n v="1281"/>
    <s v="李震东"/>
    <x v="7"/>
    <x v="3"/>
    <x v="119"/>
    <x v="1"/>
    <x v="1"/>
  </r>
  <r>
    <n v="1282"/>
    <s v="张合敏"/>
    <x v="7"/>
    <x v="3"/>
    <x v="118"/>
    <x v="1"/>
    <x v="1"/>
  </r>
  <r>
    <n v="1283"/>
    <s v="曹俊"/>
    <x v="7"/>
    <x v="3"/>
    <x v="118"/>
    <x v="1"/>
    <x v="1"/>
  </r>
  <r>
    <n v="1284"/>
    <s v="胡秋惠"/>
    <x v="7"/>
    <x v="3"/>
    <x v="118"/>
    <x v="1"/>
    <x v="1"/>
  </r>
  <r>
    <n v="1285"/>
    <s v="沈李哲"/>
    <x v="7"/>
    <x v="3"/>
    <x v="119"/>
    <x v="1"/>
    <x v="1"/>
  </r>
  <r>
    <n v="1286"/>
    <s v="孙夕惠"/>
    <x v="7"/>
    <x v="3"/>
    <x v="118"/>
    <x v="1"/>
    <x v="1"/>
  </r>
  <r>
    <n v="1287"/>
    <s v="沈浪"/>
    <x v="7"/>
    <x v="4"/>
    <x v="122"/>
    <x v="1"/>
    <x v="1"/>
  </r>
  <r>
    <n v="1288"/>
    <s v="李建楠"/>
    <x v="7"/>
    <x v="4"/>
    <x v="120"/>
    <x v="1"/>
    <x v="1"/>
  </r>
  <r>
    <n v="1289"/>
    <s v="解小函"/>
    <x v="7"/>
    <x v="4"/>
    <x v="122"/>
    <x v="1"/>
    <x v="1"/>
  </r>
  <r>
    <n v="1290"/>
    <s v="辛研苇"/>
    <x v="7"/>
    <x v="4"/>
    <x v="121"/>
    <x v="1"/>
    <x v="1"/>
  </r>
  <r>
    <n v="1291"/>
    <s v="付星"/>
    <x v="7"/>
    <x v="4"/>
    <x v="120"/>
    <x v="1"/>
    <x v="1"/>
  </r>
  <r>
    <n v="1292"/>
    <s v="龙翔"/>
    <x v="7"/>
    <x v="4"/>
    <x v="122"/>
    <x v="1"/>
    <x v="1"/>
  </r>
  <r>
    <n v="1293"/>
    <s v="赵家澈"/>
    <x v="7"/>
    <x v="4"/>
    <x v="122"/>
    <x v="1"/>
    <x v="1"/>
  </r>
  <r>
    <n v="1294"/>
    <s v="丰硕"/>
    <x v="7"/>
    <x v="4"/>
    <x v="122"/>
    <x v="1"/>
    <x v="1"/>
  </r>
  <r>
    <n v="1295"/>
    <s v="姬海宇"/>
    <x v="7"/>
    <x v="4"/>
    <x v="122"/>
    <x v="1"/>
    <x v="1"/>
  </r>
  <r>
    <n v="1296"/>
    <s v="李冲"/>
    <x v="7"/>
    <x v="4"/>
    <x v="122"/>
    <x v="1"/>
    <x v="1"/>
  </r>
  <r>
    <n v="1297"/>
    <s v="张瑞辰"/>
    <x v="7"/>
    <x v="4"/>
    <x v="121"/>
    <x v="1"/>
    <x v="1"/>
  </r>
  <r>
    <n v="1298"/>
    <s v="王梦瑶"/>
    <x v="7"/>
    <x v="4"/>
    <x v="120"/>
    <x v="1"/>
    <x v="1"/>
  </r>
  <r>
    <n v="1299"/>
    <s v="吴霞"/>
    <x v="7"/>
    <x v="4"/>
    <x v="121"/>
    <x v="1"/>
    <x v="1"/>
  </r>
  <r>
    <n v="1300"/>
    <s v="赵振泽"/>
    <x v="7"/>
    <x v="4"/>
    <x v="122"/>
    <x v="1"/>
    <x v="1"/>
  </r>
  <r>
    <n v="1301"/>
    <s v="贾凯欣"/>
    <x v="7"/>
    <x v="4"/>
    <x v="120"/>
    <x v="1"/>
    <x v="1"/>
  </r>
  <r>
    <n v="1302"/>
    <s v="赵振樑"/>
    <x v="7"/>
    <x v="4"/>
    <x v="120"/>
    <x v="1"/>
    <x v="1"/>
  </r>
  <r>
    <n v="1303"/>
    <s v="臧津艺"/>
    <x v="7"/>
    <x v="4"/>
    <x v="120"/>
    <x v="1"/>
    <x v="1"/>
  </r>
  <r>
    <n v="1304"/>
    <s v="刘佳慧"/>
    <x v="7"/>
    <x v="4"/>
    <x v="122"/>
    <x v="1"/>
    <x v="1"/>
  </r>
  <r>
    <n v="1305"/>
    <s v="尚明宇"/>
    <x v="7"/>
    <x v="4"/>
    <x v="122"/>
    <x v="1"/>
    <x v="1"/>
  </r>
  <r>
    <n v="1306"/>
    <s v="张梦雨"/>
    <x v="7"/>
    <x v="4"/>
    <x v="121"/>
    <x v="1"/>
    <x v="1"/>
  </r>
  <r>
    <n v="1307"/>
    <s v="张明辉"/>
    <x v="7"/>
    <x v="4"/>
    <x v="120"/>
    <x v="1"/>
    <x v="1"/>
  </r>
  <r>
    <n v="1308"/>
    <s v="樊晓晴"/>
    <x v="7"/>
    <x v="4"/>
    <x v="122"/>
    <x v="1"/>
    <x v="1"/>
  </r>
  <r>
    <n v="1309"/>
    <s v="吉晓媛"/>
    <x v="7"/>
    <x v="4"/>
    <x v="121"/>
    <x v="1"/>
    <x v="1"/>
  </r>
  <r>
    <n v="1310"/>
    <s v="窦金晓"/>
    <x v="7"/>
    <x v="4"/>
    <x v="121"/>
    <x v="1"/>
    <x v="1"/>
  </r>
  <r>
    <n v="1311"/>
    <s v="丁雅琪"/>
    <x v="7"/>
    <x v="4"/>
    <x v="121"/>
    <x v="1"/>
    <x v="1"/>
  </r>
  <r>
    <n v="1312"/>
    <s v="张非凡"/>
    <x v="7"/>
    <x v="4"/>
    <x v="120"/>
    <x v="1"/>
    <x v="1"/>
  </r>
  <r>
    <n v="1313"/>
    <s v="徐硕辰"/>
    <x v="7"/>
    <x v="4"/>
    <x v="122"/>
    <x v="1"/>
    <x v="1"/>
  </r>
  <r>
    <n v="1314"/>
    <s v="杨霖"/>
    <x v="7"/>
    <x v="4"/>
    <x v="122"/>
    <x v="1"/>
    <x v="1"/>
  </r>
  <r>
    <n v="1315"/>
    <s v="金晓宇"/>
    <x v="7"/>
    <x v="4"/>
    <x v="121"/>
    <x v="1"/>
    <x v="1"/>
  </r>
  <r>
    <n v="1316"/>
    <s v="龚子行"/>
    <x v="7"/>
    <x v="4"/>
    <x v="120"/>
    <x v="1"/>
    <x v="1"/>
  </r>
  <r>
    <n v="1317"/>
    <s v="张晴"/>
    <x v="7"/>
    <x v="4"/>
    <x v="121"/>
    <x v="1"/>
    <x v="1"/>
  </r>
  <r>
    <n v="1318"/>
    <s v="贺薇"/>
    <x v="7"/>
    <x v="4"/>
    <x v="124"/>
    <x v="1"/>
    <x v="1"/>
  </r>
  <r>
    <n v="1319"/>
    <s v="陈铮"/>
    <x v="7"/>
    <x v="4"/>
    <x v="124"/>
    <x v="1"/>
    <x v="1"/>
  </r>
  <r>
    <n v="1320"/>
    <s v="王泉盛"/>
    <x v="7"/>
    <x v="4"/>
    <x v="124"/>
    <x v="1"/>
    <x v="1"/>
  </r>
  <r>
    <n v="1321"/>
    <s v="崔颖"/>
    <x v="7"/>
    <x v="4"/>
    <x v="123"/>
    <x v="1"/>
    <x v="1"/>
  </r>
  <r>
    <n v="1322"/>
    <s v="李硕"/>
    <x v="7"/>
    <x v="4"/>
    <x v="124"/>
    <x v="1"/>
    <x v="1"/>
  </r>
  <r>
    <n v="1323"/>
    <s v="黄利"/>
    <x v="7"/>
    <x v="4"/>
    <x v="123"/>
    <x v="1"/>
    <x v="1"/>
  </r>
  <r>
    <n v="1324"/>
    <s v="杨贵企"/>
    <x v="7"/>
    <x v="4"/>
    <x v="124"/>
    <x v="1"/>
    <x v="1"/>
  </r>
  <r>
    <n v="1325"/>
    <s v="冯琦"/>
    <x v="7"/>
    <x v="4"/>
    <x v="124"/>
    <x v="1"/>
    <x v="1"/>
  </r>
  <r>
    <n v="1326"/>
    <s v="肖鑫宇"/>
    <x v="7"/>
    <x v="4"/>
    <x v="124"/>
    <x v="1"/>
    <x v="1"/>
  </r>
  <r>
    <n v="1327"/>
    <s v="姜静宜"/>
    <x v="7"/>
    <x v="4"/>
    <x v="123"/>
    <x v="1"/>
    <x v="1"/>
  </r>
  <r>
    <n v="1328"/>
    <s v="张龙慧"/>
    <x v="7"/>
    <x v="4"/>
    <x v="123"/>
    <x v="1"/>
    <x v="1"/>
  </r>
  <r>
    <n v="1329"/>
    <s v="张震"/>
    <x v="7"/>
    <x v="4"/>
    <x v="124"/>
    <x v="1"/>
    <x v="1"/>
  </r>
  <r>
    <n v="1330"/>
    <s v="杨雯婷"/>
    <x v="7"/>
    <x v="4"/>
    <x v="123"/>
    <x v="1"/>
    <x v="1"/>
  </r>
  <r>
    <n v="1331"/>
    <s v="王守威"/>
    <x v="7"/>
    <x v="4"/>
    <x v="124"/>
    <x v="1"/>
    <x v="1"/>
  </r>
  <r>
    <n v="1332"/>
    <s v="张俪凡"/>
    <x v="7"/>
    <x v="4"/>
    <x v="123"/>
    <x v="1"/>
    <x v="1"/>
  </r>
  <r>
    <n v="1333"/>
    <s v="张梦洁"/>
    <x v="7"/>
    <x v="4"/>
    <x v="124"/>
    <x v="1"/>
    <x v="1"/>
  </r>
  <r>
    <n v="1334"/>
    <s v="刘鑫"/>
    <x v="7"/>
    <x v="4"/>
    <x v="124"/>
    <x v="1"/>
    <x v="1"/>
  </r>
  <r>
    <n v="1335"/>
    <s v="潘宝婧"/>
    <x v="7"/>
    <x v="4"/>
    <x v="124"/>
    <x v="1"/>
    <x v="1"/>
  </r>
  <r>
    <n v="1336"/>
    <s v="李子悦"/>
    <x v="7"/>
    <x v="4"/>
    <x v="123"/>
    <x v="1"/>
    <x v="1"/>
  </r>
  <r>
    <n v="1337"/>
    <s v="刘春鑫"/>
    <x v="7"/>
    <x v="4"/>
    <x v="123"/>
    <x v="1"/>
    <x v="1"/>
  </r>
  <r>
    <n v="1338"/>
    <s v="戚甫宇"/>
    <x v="7"/>
    <x v="4"/>
    <x v="123"/>
    <x v="1"/>
    <x v="1"/>
  </r>
  <r>
    <n v="1339"/>
    <s v="王卓娃"/>
    <x v="7"/>
    <x v="4"/>
    <x v="124"/>
    <x v="1"/>
    <x v="1"/>
  </r>
  <r>
    <n v="1340"/>
    <s v="吴俊辉"/>
    <x v="8"/>
    <x v="6"/>
    <x v="126"/>
    <x v="0"/>
    <x v="0"/>
  </r>
  <r>
    <n v="1341"/>
    <s v="屈庆宣"/>
    <x v="8"/>
    <x v="3"/>
    <x v="127"/>
    <x v="0"/>
    <x v="0"/>
  </r>
  <r>
    <n v="1342"/>
    <s v="刘承浩"/>
    <x v="8"/>
    <x v="4"/>
    <x v="128"/>
    <x v="0"/>
    <x v="0"/>
  </r>
  <r>
    <n v="1343"/>
    <s v="林伟程"/>
    <x v="8"/>
    <x v="4"/>
    <x v="129"/>
    <x v="0"/>
    <x v="0"/>
  </r>
  <r>
    <n v="1344"/>
    <s v="侯琦骏"/>
    <x v="8"/>
    <x v="4"/>
    <x v="128"/>
    <x v="0"/>
    <x v="0"/>
  </r>
  <r>
    <n v="1345"/>
    <s v="刘喆"/>
    <x v="8"/>
    <x v="6"/>
    <x v="126"/>
    <x v="0"/>
    <x v="0"/>
  </r>
  <r>
    <n v="1346"/>
    <s v="李芝澳"/>
    <x v="8"/>
    <x v="6"/>
    <x v="126"/>
    <x v="1"/>
    <x v="1"/>
  </r>
  <r>
    <n v="1347"/>
    <s v="李佳伟"/>
    <x v="8"/>
    <x v="6"/>
    <x v="126"/>
    <x v="1"/>
    <x v="1"/>
  </r>
  <r>
    <n v="1348"/>
    <s v="张璐"/>
    <x v="8"/>
    <x v="6"/>
    <x v="126"/>
    <x v="1"/>
    <x v="1"/>
  </r>
  <r>
    <n v="1349"/>
    <s v="万守强"/>
    <x v="8"/>
    <x v="6"/>
    <x v="126"/>
    <x v="1"/>
    <x v="1"/>
  </r>
  <r>
    <n v="1350"/>
    <s v="韩文豪"/>
    <x v="8"/>
    <x v="6"/>
    <x v="126"/>
    <x v="1"/>
    <x v="1"/>
  </r>
  <r>
    <n v="1351"/>
    <s v="任新新"/>
    <x v="8"/>
    <x v="6"/>
    <x v="126"/>
    <x v="1"/>
    <x v="1"/>
  </r>
  <r>
    <n v="1352"/>
    <s v="魏殿齐"/>
    <x v="8"/>
    <x v="6"/>
    <x v="126"/>
    <x v="1"/>
    <x v="1"/>
  </r>
  <r>
    <n v="1353"/>
    <s v="张浩哲"/>
    <x v="8"/>
    <x v="3"/>
    <x v="127"/>
    <x v="1"/>
    <x v="1"/>
  </r>
  <r>
    <n v="1354"/>
    <s v="朱珈晨"/>
    <x v="8"/>
    <x v="3"/>
    <x v="127"/>
    <x v="1"/>
    <x v="1"/>
  </r>
  <r>
    <n v="1355"/>
    <s v="刘美雪"/>
    <x v="8"/>
    <x v="3"/>
    <x v="127"/>
    <x v="1"/>
    <x v="1"/>
  </r>
  <r>
    <n v="1356"/>
    <s v="李岱岳"/>
    <x v="8"/>
    <x v="3"/>
    <x v="127"/>
    <x v="1"/>
    <x v="1"/>
  </r>
  <r>
    <n v="1357"/>
    <s v="张欣懿"/>
    <x v="8"/>
    <x v="3"/>
    <x v="127"/>
    <x v="1"/>
    <x v="1"/>
  </r>
  <r>
    <n v="1358"/>
    <s v="张义轩"/>
    <x v="8"/>
    <x v="3"/>
    <x v="127"/>
    <x v="1"/>
    <x v="1"/>
  </r>
  <r>
    <n v="1359"/>
    <s v="刘得乐"/>
    <x v="8"/>
    <x v="3"/>
    <x v="127"/>
    <x v="1"/>
    <x v="1"/>
  </r>
  <r>
    <n v="1360"/>
    <s v="赵彤"/>
    <x v="8"/>
    <x v="3"/>
    <x v="127"/>
    <x v="1"/>
    <x v="1"/>
  </r>
  <r>
    <n v="1361"/>
    <s v="于家伟"/>
    <x v="8"/>
    <x v="3"/>
    <x v="127"/>
    <x v="1"/>
    <x v="1"/>
  </r>
  <r>
    <n v="1362"/>
    <s v="池海洋"/>
    <x v="8"/>
    <x v="3"/>
    <x v="127"/>
    <x v="1"/>
    <x v="1"/>
  </r>
  <r>
    <n v="1363"/>
    <s v="张本硕"/>
    <x v="8"/>
    <x v="3"/>
    <x v="127"/>
    <x v="1"/>
    <x v="1"/>
  </r>
  <r>
    <n v="1364"/>
    <s v="王言聪"/>
    <x v="8"/>
    <x v="4"/>
    <x v="128"/>
    <x v="1"/>
    <x v="1"/>
  </r>
  <r>
    <n v="1365"/>
    <s v="郭聪聪"/>
    <x v="8"/>
    <x v="4"/>
    <x v="129"/>
    <x v="1"/>
    <x v="1"/>
  </r>
  <r>
    <n v="1366"/>
    <s v="王利明"/>
    <x v="8"/>
    <x v="4"/>
    <x v="128"/>
    <x v="1"/>
    <x v="1"/>
  </r>
  <r>
    <n v="1367"/>
    <s v="冯雨婷"/>
    <x v="8"/>
    <x v="4"/>
    <x v="129"/>
    <x v="1"/>
    <x v="1"/>
  </r>
  <r>
    <n v="1368"/>
    <s v="颜廷煜"/>
    <x v="8"/>
    <x v="4"/>
    <x v="129"/>
    <x v="1"/>
    <x v="1"/>
  </r>
  <r>
    <n v="1369"/>
    <s v="龙思灵"/>
    <x v="8"/>
    <x v="4"/>
    <x v="129"/>
    <x v="1"/>
    <x v="1"/>
  </r>
  <r>
    <n v="1370"/>
    <s v="刘清源"/>
    <x v="8"/>
    <x v="4"/>
    <x v="129"/>
    <x v="1"/>
    <x v="1"/>
  </r>
  <r>
    <n v="1371"/>
    <s v="祝庆耀"/>
    <x v="8"/>
    <x v="4"/>
    <x v="128"/>
    <x v="1"/>
    <x v="1"/>
  </r>
  <r>
    <n v="1372"/>
    <s v="高心怡"/>
    <x v="8"/>
    <x v="4"/>
    <x v="129"/>
    <x v="1"/>
    <x v="1"/>
  </r>
  <r>
    <n v="1373"/>
    <s v="宋路昊"/>
    <x v="8"/>
    <x v="4"/>
    <x v="128"/>
    <x v="1"/>
    <x v="1"/>
  </r>
  <r>
    <n v="1374"/>
    <s v="刘倩倩"/>
    <x v="8"/>
    <x v="4"/>
    <x v="129"/>
    <x v="1"/>
    <x v="1"/>
  </r>
  <r>
    <n v="1375"/>
    <s v="褚杰"/>
    <x v="8"/>
    <x v="4"/>
    <x v="129"/>
    <x v="1"/>
    <x v="1"/>
  </r>
  <r>
    <n v="1376"/>
    <s v="舒杰"/>
    <x v="8"/>
    <x v="4"/>
    <x v="128"/>
    <x v="1"/>
    <x v="1"/>
  </r>
  <r>
    <n v="1377"/>
    <s v="吴金轲"/>
    <x v="8"/>
    <x v="4"/>
    <x v="129"/>
    <x v="1"/>
    <x v="1"/>
  </r>
  <r>
    <n v="1378"/>
    <s v="孙洁"/>
    <x v="8"/>
    <x v="4"/>
    <x v="128"/>
    <x v="1"/>
    <x v="1"/>
  </r>
  <r>
    <n v="1379"/>
    <s v="李永燚"/>
    <x v="8"/>
    <x v="4"/>
    <x v="128"/>
    <x v="1"/>
    <x v="1"/>
  </r>
  <r>
    <n v="1380"/>
    <s v="马天真"/>
    <x v="9"/>
    <x v="0"/>
    <x v="130"/>
    <x v="0"/>
    <x v="0"/>
  </r>
  <r>
    <n v="1381"/>
    <s v="娄季莹"/>
    <x v="9"/>
    <x v="0"/>
    <x v="130"/>
    <x v="0"/>
    <x v="0"/>
  </r>
  <r>
    <n v="1382"/>
    <s v="武汝鑫"/>
    <x v="9"/>
    <x v="0"/>
    <x v="131"/>
    <x v="0"/>
    <x v="0"/>
  </r>
  <r>
    <n v="1383"/>
    <s v="毕京乐"/>
    <x v="9"/>
    <x v="0"/>
    <x v="131"/>
    <x v="0"/>
    <x v="0"/>
  </r>
  <r>
    <n v="1384"/>
    <s v="魏新茹"/>
    <x v="9"/>
    <x v="0"/>
    <x v="132"/>
    <x v="0"/>
    <x v="0"/>
  </r>
  <r>
    <n v="1385"/>
    <s v="王钰"/>
    <x v="9"/>
    <x v="0"/>
    <x v="132"/>
    <x v="0"/>
    <x v="0"/>
  </r>
  <r>
    <n v="1386"/>
    <s v="刘树欣"/>
    <x v="9"/>
    <x v="0"/>
    <x v="132"/>
    <x v="0"/>
    <x v="0"/>
  </r>
  <r>
    <n v="1387"/>
    <s v="李芳芳"/>
    <x v="9"/>
    <x v="0"/>
    <x v="132"/>
    <x v="0"/>
    <x v="0"/>
  </r>
  <r>
    <n v="1388"/>
    <s v="赵健雯"/>
    <x v="9"/>
    <x v="0"/>
    <x v="133"/>
    <x v="0"/>
    <x v="0"/>
  </r>
  <r>
    <n v="1389"/>
    <s v="李蕙"/>
    <x v="9"/>
    <x v="0"/>
    <x v="133"/>
    <x v="0"/>
    <x v="0"/>
  </r>
  <r>
    <n v="1390"/>
    <s v="吕明帅"/>
    <x v="9"/>
    <x v="0"/>
    <x v="133"/>
    <x v="0"/>
    <x v="0"/>
  </r>
  <r>
    <n v="1391"/>
    <s v="李泽阳"/>
    <x v="9"/>
    <x v="0"/>
    <x v="134"/>
    <x v="0"/>
    <x v="0"/>
  </r>
  <r>
    <n v="1392"/>
    <s v="李雨洋"/>
    <x v="9"/>
    <x v="0"/>
    <x v="134"/>
    <x v="0"/>
    <x v="0"/>
  </r>
  <r>
    <n v="1393"/>
    <s v="张红"/>
    <x v="9"/>
    <x v="0"/>
    <x v="135"/>
    <x v="0"/>
    <x v="0"/>
  </r>
  <r>
    <n v="1394"/>
    <s v="肖雨桐"/>
    <x v="9"/>
    <x v="0"/>
    <x v="135"/>
    <x v="0"/>
    <x v="0"/>
  </r>
  <r>
    <n v="1395"/>
    <s v="刘海娟"/>
    <x v="9"/>
    <x v="0"/>
    <x v="136"/>
    <x v="0"/>
    <x v="0"/>
  </r>
  <r>
    <n v="1396"/>
    <s v="张梦雨"/>
    <x v="9"/>
    <x v="0"/>
    <x v="136"/>
    <x v="0"/>
    <x v="0"/>
  </r>
  <r>
    <n v="1397"/>
    <s v="李慧敏"/>
    <x v="9"/>
    <x v="0"/>
    <x v="136"/>
    <x v="0"/>
    <x v="0"/>
  </r>
  <r>
    <n v="1398"/>
    <s v="贺楠"/>
    <x v="9"/>
    <x v="0"/>
    <x v="137"/>
    <x v="0"/>
    <x v="0"/>
  </r>
  <r>
    <n v="1399"/>
    <s v="成文佳"/>
    <x v="9"/>
    <x v="0"/>
    <x v="137"/>
    <x v="0"/>
    <x v="0"/>
  </r>
  <r>
    <n v="1400"/>
    <s v="冯晓倩"/>
    <x v="9"/>
    <x v="0"/>
    <x v="138"/>
    <x v="0"/>
    <x v="0"/>
  </r>
  <r>
    <n v="1401"/>
    <s v="杨瑞华"/>
    <x v="9"/>
    <x v="0"/>
    <x v="138"/>
    <x v="0"/>
    <x v="0"/>
  </r>
  <r>
    <n v="1402"/>
    <s v="李路瑶"/>
    <x v="9"/>
    <x v="0"/>
    <x v="139"/>
    <x v="0"/>
    <x v="0"/>
  </r>
  <r>
    <n v="1403"/>
    <s v="柏晓娜"/>
    <x v="9"/>
    <x v="0"/>
    <x v="139"/>
    <x v="0"/>
    <x v="0"/>
  </r>
  <r>
    <n v="1404"/>
    <s v="郝雅莲"/>
    <x v="9"/>
    <x v="1"/>
    <x v="140"/>
    <x v="0"/>
    <x v="0"/>
  </r>
  <r>
    <n v="1405"/>
    <s v="王嘉妮"/>
    <x v="9"/>
    <x v="1"/>
    <x v="140"/>
    <x v="0"/>
    <x v="0"/>
  </r>
  <r>
    <n v="1406"/>
    <s v="任翰文"/>
    <x v="9"/>
    <x v="1"/>
    <x v="141"/>
    <x v="0"/>
    <x v="0"/>
  </r>
  <r>
    <n v="1407"/>
    <s v="毕荣荣"/>
    <x v="9"/>
    <x v="1"/>
    <x v="141"/>
    <x v="0"/>
    <x v="0"/>
  </r>
  <r>
    <n v="1408"/>
    <s v="李忠妍"/>
    <x v="9"/>
    <x v="1"/>
    <x v="141"/>
    <x v="0"/>
    <x v="0"/>
  </r>
  <r>
    <n v="1409"/>
    <s v="任庆竹"/>
    <x v="9"/>
    <x v="1"/>
    <x v="142"/>
    <x v="0"/>
    <x v="0"/>
  </r>
  <r>
    <n v="1410"/>
    <s v="赵雨晴"/>
    <x v="9"/>
    <x v="1"/>
    <x v="142"/>
    <x v="0"/>
    <x v="0"/>
  </r>
  <r>
    <n v="1411"/>
    <s v="曾子雯"/>
    <x v="9"/>
    <x v="1"/>
    <x v="142"/>
    <x v="0"/>
    <x v="0"/>
  </r>
  <r>
    <n v="1412"/>
    <s v="谢慧"/>
    <x v="9"/>
    <x v="1"/>
    <x v="142"/>
    <x v="0"/>
    <x v="0"/>
  </r>
  <r>
    <n v="1413"/>
    <s v="王珑清"/>
    <x v="9"/>
    <x v="1"/>
    <x v="143"/>
    <x v="0"/>
    <x v="0"/>
  </r>
  <r>
    <n v="1414"/>
    <s v="李颖"/>
    <x v="9"/>
    <x v="1"/>
    <x v="143"/>
    <x v="0"/>
    <x v="0"/>
  </r>
  <r>
    <n v="1415"/>
    <s v="张悦"/>
    <x v="9"/>
    <x v="1"/>
    <x v="144"/>
    <x v="0"/>
    <x v="0"/>
  </r>
  <r>
    <n v="1416"/>
    <s v="裘韵琴"/>
    <x v="9"/>
    <x v="1"/>
    <x v="144"/>
    <x v="0"/>
    <x v="0"/>
  </r>
  <r>
    <n v="1417"/>
    <s v="张超"/>
    <x v="9"/>
    <x v="1"/>
    <x v="144"/>
    <x v="0"/>
    <x v="0"/>
  </r>
  <r>
    <n v="1418"/>
    <s v="郭兆猛"/>
    <x v="9"/>
    <x v="1"/>
    <x v="145"/>
    <x v="0"/>
    <x v="0"/>
  </r>
  <r>
    <n v="1419"/>
    <s v="张雨卉"/>
    <x v="9"/>
    <x v="1"/>
    <x v="146"/>
    <x v="0"/>
    <x v="0"/>
  </r>
  <r>
    <n v="1420"/>
    <s v="王鹏"/>
    <x v="9"/>
    <x v="1"/>
    <x v="146"/>
    <x v="0"/>
    <x v="0"/>
  </r>
  <r>
    <n v="1421"/>
    <s v="赵秀青"/>
    <x v="9"/>
    <x v="1"/>
    <x v="147"/>
    <x v="0"/>
    <x v="0"/>
  </r>
  <r>
    <n v="1422"/>
    <s v="郭晓丽"/>
    <x v="9"/>
    <x v="1"/>
    <x v="148"/>
    <x v="0"/>
    <x v="0"/>
  </r>
  <r>
    <n v="1423"/>
    <s v="张静雯"/>
    <x v="9"/>
    <x v="1"/>
    <x v="148"/>
    <x v="0"/>
    <x v="0"/>
  </r>
  <r>
    <n v="1424"/>
    <s v="张丽慧"/>
    <x v="9"/>
    <x v="2"/>
    <x v="149"/>
    <x v="0"/>
    <x v="0"/>
  </r>
  <r>
    <n v="1425"/>
    <s v="李建婷"/>
    <x v="9"/>
    <x v="2"/>
    <x v="149"/>
    <x v="0"/>
    <x v="0"/>
  </r>
  <r>
    <n v="1426"/>
    <s v="吴若冰"/>
    <x v="9"/>
    <x v="2"/>
    <x v="150"/>
    <x v="0"/>
    <x v="0"/>
  </r>
  <r>
    <n v="1427"/>
    <s v="王雅璇"/>
    <x v="9"/>
    <x v="2"/>
    <x v="150"/>
    <x v="0"/>
    <x v="0"/>
  </r>
  <r>
    <n v="1428"/>
    <s v="罗静怡"/>
    <x v="9"/>
    <x v="2"/>
    <x v="151"/>
    <x v="0"/>
    <x v="0"/>
  </r>
  <r>
    <n v="1429"/>
    <s v="王鸿霖"/>
    <x v="9"/>
    <x v="2"/>
    <x v="151"/>
    <x v="0"/>
    <x v="0"/>
  </r>
  <r>
    <n v="1430"/>
    <s v="杨晓慧"/>
    <x v="9"/>
    <x v="2"/>
    <x v="152"/>
    <x v="0"/>
    <x v="0"/>
  </r>
  <r>
    <n v="1431"/>
    <s v="杜涵琦"/>
    <x v="9"/>
    <x v="2"/>
    <x v="152"/>
    <x v="0"/>
    <x v="0"/>
  </r>
  <r>
    <n v="1432"/>
    <s v="张贤"/>
    <x v="9"/>
    <x v="2"/>
    <x v="152"/>
    <x v="0"/>
    <x v="0"/>
  </r>
  <r>
    <n v="1433"/>
    <s v="韩小碟"/>
    <x v="9"/>
    <x v="2"/>
    <x v="153"/>
    <x v="0"/>
    <x v="0"/>
  </r>
  <r>
    <n v="1434"/>
    <s v="刘永征"/>
    <x v="9"/>
    <x v="2"/>
    <x v="153"/>
    <x v="0"/>
    <x v="0"/>
  </r>
  <r>
    <n v="1435"/>
    <s v="林佳艺"/>
    <x v="9"/>
    <x v="2"/>
    <x v="154"/>
    <x v="0"/>
    <x v="0"/>
  </r>
  <r>
    <n v="1436"/>
    <s v="张歌"/>
    <x v="9"/>
    <x v="2"/>
    <x v="154"/>
    <x v="0"/>
    <x v="0"/>
  </r>
  <r>
    <n v="1437"/>
    <s v="邢庆萍"/>
    <x v="9"/>
    <x v="2"/>
    <x v="155"/>
    <x v="0"/>
    <x v="0"/>
  </r>
  <r>
    <n v="1438"/>
    <s v="刘舒婷"/>
    <x v="9"/>
    <x v="2"/>
    <x v="155"/>
    <x v="0"/>
    <x v="0"/>
  </r>
  <r>
    <n v="1439"/>
    <s v="杨明素"/>
    <x v="9"/>
    <x v="2"/>
    <x v="155"/>
    <x v="0"/>
    <x v="0"/>
  </r>
  <r>
    <n v="1440"/>
    <s v="樊浩敏"/>
    <x v="9"/>
    <x v="2"/>
    <x v="156"/>
    <x v="0"/>
    <x v="0"/>
  </r>
  <r>
    <n v="1441"/>
    <s v="谭安祁"/>
    <x v="9"/>
    <x v="2"/>
    <x v="156"/>
    <x v="0"/>
    <x v="0"/>
  </r>
  <r>
    <n v="1442"/>
    <s v="施晨鑫"/>
    <x v="9"/>
    <x v="0"/>
    <x v="130"/>
    <x v="1"/>
    <x v="1"/>
  </r>
  <r>
    <n v="1443"/>
    <s v="樊艳芳"/>
    <x v="9"/>
    <x v="0"/>
    <x v="130"/>
    <x v="1"/>
    <x v="1"/>
  </r>
  <r>
    <n v="1444"/>
    <s v="董丽璇"/>
    <x v="9"/>
    <x v="0"/>
    <x v="130"/>
    <x v="1"/>
    <x v="1"/>
  </r>
  <r>
    <n v="1445"/>
    <s v="赵晓雯"/>
    <x v="9"/>
    <x v="0"/>
    <x v="130"/>
    <x v="1"/>
    <x v="1"/>
  </r>
  <r>
    <n v="1446"/>
    <s v="杜秀秀"/>
    <x v="9"/>
    <x v="0"/>
    <x v="130"/>
    <x v="1"/>
    <x v="1"/>
  </r>
  <r>
    <n v="1447"/>
    <s v="王春婷"/>
    <x v="9"/>
    <x v="0"/>
    <x v="130"/>
    <x v="1"/>
    <x v="1"/>
  </r>
  <r>
    <n v="1448"/>
    <s v="郭艳涵"/>
    <x v="9"/>
    <x v="0"/>
    <x v="130"/>
    <x v="1"/>
    <x v="1"/>
  </r>
  <r>
    <n v="1449"/>
    <s v="马绪金"/>
    <x v="9"/>
    <x v="0"/>
    <x v="130"/>
    <x v="1"/>
    <x v="1"/>
  </r>
  <r>
    <n v="1450"/>
    <s v="李佳珍"/>
    <x v="9"/>
    <x v="0"/>
    <x v="130"/>
    <x v="1"/>
    <x v="1"/>
  </r>
  <r>
    <n v="1451"/>
    <s v="胡成龙"/>
    <x v="9"/>
    <x v="0"/>
    <x v="130"/>
    <x v="1"/>
    <x v="1"/>
  </r>
  <r>
    <n v="1452"/>
    <s v="李杉杉"/>
    <x v="9"/>
    <x v="0"/>
    <x v="130"/>
    <x v="1"/>
    <x v="1"/>
  </r>
  <r>
    <n v="1453"/>
    <s v="孙媛媛"/>
    <x v="9"/>
    <x v="0"/>
    <x v="130"/>
    <x v="1"/>
    <x v="1"/>
  </r>
  <r>
    <n v="1454"/>
    <s v="裴晏平"/>
    <x v="9"/>
    <x v="0"/>
    <x v="130"/>
    <x v="1"/>
    <x v="1"/>
  </r>
  <r>
    <n v="1455"/>
    <s v="张晓帆"/>
    <x v="9"/>
    <x v="0"/>
    <x v="131"/>
    <x v="1"/>
    <x v="1"/>
  </r>
  <r>
    <n v="1456"/>
    <s v="张蝶"/>
    <x v="9"/>
    <x v="0"/>
    <x v="131"/>
    <x v="1"/>
    <x v="1"/>
  </r>
  <r>
    <n v="1457"/>
    <s v="田翠"/>
    <x v="9"/>
    <x v="0"/>
    <x v="131"/>
    <x v="1"/>
    <x v="1"/>
  </r>
  <r>
    <n v="1458"/>
    <s v="马晓霞"/>
    <x v="9"/>
    <x v="0"/>
    <x v="131"/>
    <x v="1"/>
    <x v="1"/>
  </r>
  <r>
    <n v="1459"/>
    <s v="王照阳"/>
    <x v="9"/>
    <x v="0"/>
    <x v="131"/>
    <x v="1"/>
    <x v="1"/>
  </r>
  <r>
    <n v="1460"/>
    <s v="满星伶"/>
    <x v="9"/>
    <x v="0"/>
    <x v="131"/>
    <x v="1"/>
    <x v="1"/>
  </r>
  <r>
    <n v="1461"/>
    <s v="杨建祥"/>
    <x v="9"/>
    <x v="0"/>
    <x v="131"/>
    <x v="1"/>
    <x v="1"/>
  </r>
  <r>
    <n v="1462"/>
    <s v="李文健"/>
    <x v="9"/>
    <x v="0"/>
    <x v="131"/>
    <x v="1"/>
    <x v="1"/>
  </r>
  <r>
    <n v="1463"/>
    <s v="吴佳其"/>
    <x v="9"/>
    <x v="0"/>
    <x v="131"/>
    <x v="1"/>
    <x v="1"/>
  </r>
  <r>
    <n v="1464"/>
    <s v="程仕全"/>
    <x v="9"/>
    <x v="0"/>
    <x v="131"/>
    <x v="1"/>
    <x v="1"/>
  </r>
  <r>
    <n v="1465"/>
    <s v="尹小雨"/>
    <x v="9"/>
    <x v="0"/>
    <x v="131"/>
    <x v="1"/>
    <x v="1"/>
  </r>
  <r>
    <n v="1466"/>
    <s v="韩伊靖"/>
    <x v="9"/>
    <x v="0"/>
    <x v="131"/>
    <x v="1"/>
    <x v="1"/>
  </r>
  <r>
    <n v="1467"/>
    <s v="韩铭海"/>
    <x v="9"/>
    <x v="0"/>
    <x v="131"/>
    <x v="1"/>
    <x v="1"/>
  </r>
  <r>
    <n v="1468"/>
    <s v="赵晶晶"/>
    <x v="9"/>
    <x v="0"/>
    <x v="131"/>
    <x v="1"/>
    <x v="1"/>
  </r>
  <r>
    <n v="1469"/>
    <s v="马静"/>
    <x v="9"/>
    <x v="0"/>
    <x v="132"/>
    <x v="1"/>
    <x v="1"/>
  </r>
  <r>
    <n v="1470"/>
    <s v="刘品利"/>
    <x v="9"/>
    <x v="0"/>
    <x v="132"/>
    <x v="1"/>
    <x v="1"/>
  </r>
  <r>
    <n v="1471"/>
    <s v="解淑惠"/>
    <x v="9"/>
    <x v="0"/>
    <x v="132"/>
    <x v="1"/>
    <x v="1"/>
  </r>
  <r>
    <n v="1472"/>
    <s v="姜子硕"/>
    <x v="9"/>
    <x v="0"/>
    <x v="132"/>
    <x v="1"/>
    <x v="1"/>
  </r>
  <r>
    <n v="1473"/>
    <s v="李晓蕊"/>
    <x v="9"/>
    <x v="0"/>
    <x v="132"/>
    <x v="1"/>
    <x v="1"/>
  </r>
  <r>
    <n v="1474"/>
    <s v="谭志芳"/>
    <x v="9"/>
    <x v="0"/>
    <x v="132"/>
    <x v="1"/>
    <x v="1"/>
  </r>
  <r>
    <n v="1475"/>
    <s v="陈名慧"/>
    <x v="9"/>
    <x v="0"/>
    <x v="132"/>
    <x v="1"/>
    <x v="1"/>
  </r>
  <r>
    <n v="1476"/>
    <s v="王迪"/>
    <x v="9"/>
    <x v="0"/>
    <x v="132"/>
    <x v="1"/>
    <x v="1"/>
  </r>
  <r>
    <n v="1477"/>
    <s v="冷奕承"/>
    <x v="9"/>
    <x v="0"/>
    <x v="132"/>
    <x v="1"/>
    <x v="1"/>
  </r>
  <r>
    <n v="1478"/>
    <s v="徐绮敏"/>
    <x v="9"/>
    <x v="0"/>
    <x v="132"/>
    <x v="1"/>
    <x v="1"/>
  </r>
  <r>
    <n v="1479"/>
    <s v="刘锦涛"/>
    <x v="9"/>
    <x v="0"/>
    <x v="132"/>
    <x v="1"/>
    <x v="1"/>
  </r>
  <r>
    <n v="1480"/>
    <s v="翟超"/>
    <x v="9"/>
    <x v="0"/>
    <x v="132"/>
    <x v="1"/>
    <x v="1"/>
  </r>
  <r>
    <n v="1481"/>
    <s v="崔建美"/>
    <x v="9"/>
    <x v="0"/>
    <x v="132"/>
    <x v="1"/>
    <x v="1"/>
  </r>
  <r>
    <n v="1482"/>
    <s v="毕辰腾"/>
    <x v="9"/>
    <x v="0"/>
    <x v="132"/>
    <x v="1"/>
    <x v="1"/>
  </r>
  <r>
    <n v="1483"/>
    <s v="赵爽"/>
    <x v="9"/>
    <x v="0"/>
    <x v="133"/>
    <x v="1"/>
    <x v="1"/>
  </r>
  <r>
    <n v="1484"/>
    <s v="李凤强"/>
    <x v="9"/>
    <x v="0"/>
    <x v="133"/>
    <x v="1"/>
    <x v="1"/>
  </r>
  <r>
    <n v="1485"/>
    <s v="张晓琳"/>
    <x v="9"/>
    <x v="0"/>
    <x v="133"/>
    <x v="1"/>
    <x v="1"/>
  </r>
  <r>
    <n v="1486"/>
    <s v="张彤"/>
    <x v="9"/>
    <x v="0"/>
    <x v="133"/>
    <x v="1"/>
    <x v="1"/>
  </r>
  <r>
    <n v="1487"/>
    <s v="庞子诺"/>
    <x v="9"/>
    <x v="0"/>
    <x v="133"/>
    <x v="1"/>
    <x v="1"/>
  </r>
  <r>
    <n v="1488"/>
    <s v="张新航"/>
    <x v="9"/>
    <x v="0"/>
    <x v="133"/>
    <x v="1"/>
    <x v="1"/>
  </r>
  <r>
    <n v="1489"/>
    <s v="唐文静"/>
    <x v="9"/>
    <x v="0"/>
    <x v="133"/>
    <x v="1"/>
    <x v="1"/>
  </r>
  <r>
    <n v="1490"/>
    <s v="魏晓斐"/>
    <x v="9"/>
    <x v="0"/>
    <x v="133"/>
    <x v="1"/>
    <x v="1"/>
  </r>
  <r>
    <n v="1491"/>
    <s v="孙小清"/>
    <x v="9"/>
    <x v="0"/>
    <x v="133"/>
    <x v="1"/>
    <x v="1"/>
  </r>
  <r>
    <n v="1492"/>
    <s v="齐永兴"/>
    <x v="9"/>
    <x v="0"/>
    <x v="133"/>
    <x v="1"/>
    <x v="1"/>
  </r>
  <r>
    <n v="1493"/>
    <s v="王茜"/>
    <x v="9"/>
    <x v="0"/>
    <x v="133"/>
    <x v="1"/>
    <x v="1"/>
  </r>
  <r>
    <n v="1494"/>
    <s v="郑则明"/>
    <x v="9"/>
    <x v="0"/>
    <x v="133"/>
    <x v="1"/>
    <x v="1"/>
  </r>
  <r>
    <n v="1495"/>
    <s v="孙晓航"/>
    <x v="9"/>
    <x v="0"/>
    <x v="133"/>
    <x v="1"/>
    <x v="1"/>
  </r>
  <r>
    <n v="1496"/>
    <s v="李晨"/>
    <x v="9"/>
    <x v="0"/>
    <x v="134"/>
    <x v="1"/>
    <x v="1"/>
  </r>
  <r>
    <n v="1497"/>
    <s v="杨晓月"/>
    <x v="9"/>
    <x v="0"/>
    <x v="134"/>
    <x v="1"/>
    <x v="1"/>
  </r>
  <r>
    <n v="1498"/>
    <s v="鞠颖"/>
    <x v="9"/>
    <x v="0"/>
    <x v="134"/>
    <x v="1"/>
    <x v="1"/>
  </r>
  <r>
    <n v="1499"/>
    <s v="王文佳"/>
    <x v="9"/>
    <x v="0"/>
    <x v="134"/>
    <x v="1"/>
    <x v="1"/>
  </r>
  <r>
    <n v="1500"/>
    <s v="王颖"/>
    <x v="9"/>
    <x v="0"/>
    <x v="134"/>
    <x v="1"/>
    <x v="1"/>
  </r>
  <r>
    <n v="1501"/>
    <s v="李昱谚"/>
    <x v="9"/>
    <x v="0"/>
    <x v="134"/>
    <x v="1"/>
    <x v="1"/>
  </r>
  <r>
    <n v="1502"/>
    <s v="王莉"/>
    <x v="9"/>
    <x v="0"/>
    <x v="134"/>
    <x v="1"/>
    <x v="1"/>
  </r>
  <r>
    <n v="1503"/>
    <s v="尹嵩瑶"/>
    <x v="9"/>
    <x v="0"/>
    <x v="134"/>
    <x v="1"/>
    <x v="1"/>
  </r>
  <r>
    <n v="1504"/>
    <s v="倪修齐"/>
    <x v="9"/>
    <x v="0"/>
    <x v="134"/>
    <x v="1"/>
    <x v="1"/>
  </r>
  <r>
    <n v="1505"/>
    <s v="许家贝"/>
    <x v="9"/>
    <x v="0"/>
    <x v="134"/>
    <x v="1"/>
    <x v="1"/>
  </r>
  <r>
    <n v="1506"/>
    <s v="刘一慧"/>
    <x v="9"/>
    <x v="0"/>
    <x v="134"/>
    <x v="1"/>
    <x v="1"/>
  </r>
  <r>
    <n v="1507"/>
    <s v="梁佳琦"/>
    <x v="9"/>
    <x v="0"/>
    <x v="134"/>
    <x v="1"/>
    <x v="1"/>
  </r>
  <r>
    <n v="1508"/>
    <s v="江琳婧"/>
    <x v="9"/>
    <x v="0"/>
    <x v="134"/>
    <x v="1"/>
    <x v="1"/>
  </r>
  <r>
    <n v="1509"/>
    <s v="谭小鹏"/>
    <x v="9"/>
    <x v="0"/>
    <x v="135"/>
    <x v="1"/>
    <x v="1"/>
  </r>
  <r>
    <n v="1510"/>
    <s v="王笑"/>
    <x v="9"/>
    <x v="0"/>
    <x v="135"/>
    <x v="1"/>
    <x v="1"/>
  </r>
  <r>
    <n v="1511"/>
    <s v="赵鑫宇"/>
    <x v="9"/>
    <x v="0"/>
    <x v="135"/>
    <x v="1"/>
    <x v="1"/>
  </r>
  <r>
    <n v="1512"/>
    <s v="肖立"/>
    <x v="9"/>
    <x v="0"/>
    <x v="135"/>
    <x v="1"/>
    <x v="1"/>
  </r>
  <r>
    <n v="1513"/>
    <s v="代馥玮"/>
    <x v="9"/>
    <x v="0"/>
    <x v="135"/>
    <x v="1"/>
    <x v="1"/>
  </r>
  <r>
    <n v="1514"/>
    <s v="殷梦玉"/>
    <x v="9"/>
    <x v="0"/>
    <x v="135"/>
    <x v="1"/>
    <x v="1"/>
  </r>
  <r>
    <n v="1515"/>
    <s v="谭赟灏"/>
    <x v="9"/>
    <x v="0"/>
    <x v="135"/>
    <x v="1"/>
    <x v="1"/>
  </r>
  <r>
    <n v="1516"/>
    <s v="张建凤"/>
    <x v="9"/>
    <x v="0"/>
    <x v="135"/>
    <x v="1"/>
    <x v="1"/>
  </r>
  <r>
    <n v="1517"/>
    <s v="宋雅慧"/>
    <x v="9"/>
    <x v="0"/>
    <x v="135"/>
    <x v="1"/>
    <x v="1"/>
  </r>
  <r>
    <n v="1518"/>
    <s v="王亚榕"/>
    <x v="9"/>
    <x v="0"/>
    <x v="135"/>
    <x v="1"/>
    <x v="1"/>
  </r>
  <r>
    <n v="1519"/>
    <s v="于扬"/>
    <x v="9"/>
    <x v="0"/>
    <x v="136"/>
    <x v="1"/>
    <x v="1"/>
  </r>
  <r>
    <n v="1520"/>
    <s v="李舒蕾"/>
    <x v="9"/>
    <x v="0"/>
    <x v="136"/>
    <x v="1"/>
    <x v="1"/>
  </r>
  <r>
    <n v="1521"/>
    <s v="杨敏敏"/>
    <x v="9"/>
    <x v="0"/>
    <x v="136"/>
    <x v="1"/>
    <x v="1"/>
  </r>
  <r>
    <n v="1522"/>
    <s v="马笑千"/>
    <x v="9"/>
    <x v="0"/>
    <x v="136"/>
    <x v="1"/>
    <x v="1"/>
  </r>
  <r>
    <n v="1523"/>
    <s v="毕晓晨"/>
    <x v="9"/>
    <x v="0"/>
    <x v="136"/>
    <x v="1"/>
    <x v="1"/>
  </r>
  <r>
    <n v="1524"/>
    <s v="郭佳"/>
    <x v="9"/>
    <x v="0"/>
    <x v="136"/>
    <x v="1"/>
    <x v="1"/>
  </r>
  <r>
    <n v="1525"/>
    <s v="王昊男"/>
    <x v="9"/>
    <x v="0"/>
    <x v="136"/>
    <x v="1"/>
    <x v="1"/>
  </r>
  <r>
    <n v="1526"/>
    <s v="丁思"/>
    <x v="9"/>
    <x v="0"/>
    <x v="136"/>
    <x v="1"/>
    <x v="1"/>
  </r>
  <r>
    <n v="1527"/>
    <s v="刘义雪"/>
    <x v="9"/>
    <x v="0"/>
    <x v="136"/>
    <x v="1"/>
    <x v="1"/>
  </r>
  <r>
    <n v="1528"/>
    <s v="冯明聪"/>
    <x v="9"/>
    <x v="0"/>
    <x v="137"/>
    <x v="1"/>
    <x v="1"/>
  </r>
  <r>
    <n v="1529"/>
    <s v="邢炜烨"/>
    <x v="9"/>
    <x v="0"/>
    <x v="137"/>
    <x v="1"/>
    <x v="1"/>
  </r>
  <r>
    <n v="1530"/>
    <s v="魏红梅"/>
    <x v="9"/>
    <x v="0"/>
    <x v="137"/>
    <x v="1"/>
    <x v="1"/>
  </r>
  <r>
    <n v="1531"/>
    <s v="徐静"/>
    <x v="9"/>
    <x v="0"/>
    <x v="137"/>
    <x v="1"/>
    <x v="1"/>
  </r>
  <r>
    <n v="1532"/>
    <s v="左效举"/>
    <x v="9"/>
    <x v="0"/>
    <x v="137"/>
    <x v="1"/>
    <x v="1"/>
  </r>
  <r>
    <n v="1533"/>
    <s v="王贝贝"/>
    <x v="9"/>
    <x v="0"/>
    <x v="137"/>
    <x v="1"/>
    <x v="1"/>
  </r>
  <r>
    <n v="1534"/>
    <s v="陈曦"/>
    <x v="9"/>
    <x v="0"/>
    <x v="137"/>
    <x v="1"/>
    <x v="1"/>
  </r>
  <r>
    <n v="1535"/>
    <s v="刘霞"/>
    <x v="9"/>
    <x v="0"/>
    <x v="137"/>
    <x v="1"/>
    <x v="1"/>
  </r>
  <r>
    <n v="1536"/>
    <s v="赵涵"/>
    <x v="9"/>
    <x v="0"/>
    <x v="137"/>
    <x v="1"/>
    <x v="1"/>
  </r>
  <r>
    <n v="1537"/>
    <s v="杨妙林"/>
    <x v="9"/>
    <x v="0"/>
    <x v="138"/>
    <x v="1"/>
    <x v="1"/>
  </r>
  <r>
    <n v="1538"/>
    <s v="焦怡萌"/>
    <x v="9"/>
    <x v="0"/>
    <x v="138"/>
    <x v="1"/>
    <x v="1"/>
  </r>
  <r>
    <n v="1539"/>
    <s v="吕凤云"/>
    <x v="9"/>
    <x v="0"/>
    <x v="138"/>
    <x v="1"/>
    <x v="1"/>
  </r>
  <r>
    <n v="1540"/>
    <s v="尹静"/>
    <x v="9"/>
    <x v="0"/>
    <x v="138"/>
    <x v="1"/>
    <x v="1"/>
  </r>
  <r>
    <n v="1541"/>
    <s v="裴康宁"/>
    <x v="9"/>
    <x v="0"/>
    <x v="138"/>
    <x v="1"/>
    <x v="1"/>
  </r>
  <r>
    <n v="1542"/>
    <s v="刘淇"/>
    <x v="9"/>
    <x v="0"/>
    <x v="138"/>
    <x v="1"/>
    <x v="1"/>
  </r>
  <r>
    <n v="1543"/>
    <s v="周俊"/>
    <x v="9"/>
    <x v="0"/>
    <x v="138"/>
    <x v="1"/>
    <x v="1"/>
  </r>
  <r>
    <n v="1544"/>
    <s v="朱玉儿"/>
    <x v="9"/>
    <x v="0"/>
    <x v="138"/>
    <x v="1"/>
    <x v="1"/>
  </r>
  <r>
    <n v="1545"/>
    <s v="曾康凤"/>
    <x v="9"/>
    <x v="0"/>
    <x v="138"/>
    <x v="1"/>
    <x v="1"/>
  </r>
  <r>
    <n v="1546"/>
    <s v="程文丹"/>
    <x v="9"/>
    <x v="0"/>
    <x v="138"/>
    <x v="1"/>
    <x v="1"/>
  </r>
  <r>
    <n v="1547"/>
    <s v="李庆祥"/>
    <x v="9"/>
    <x v="0"/>
    <x v="138"/>
    <x v="1"/>
    <x v="1"/>
  </r>
  <r>
    <n v="1548"/>
    <s v="张咪"/>
    <x v="9"/>
    <x v="0"/>
    <x v="139"/>
    <x v="1"/>
    <x v="1"/>
  </r>
  <r>
    <n v="1549"/>
    <s v="蔡思思"/>
    <x v="9"/>
    <x v="0"/>
    <x v="139"/>
    <x v="1"/>
    <x v="1"/>
  </r>
  <r>
    <n v="1550"/>
    <s v="王靖翔"/>
    <x v="9"/>
    <x v="0"/>
    <x v="139"/>
    <x v="1"/>
    <x v="1"/>
  </r>
  <r>
    <n v="1551"/>
    <s v="张振扬"/>
    <x v="9"/>
    <x v="0"/>
    <x v="139"/>
    <x v="1"/>
    <x v="1"/>
  </r>
  <r>
    <n v="1552"/>
    <s v="刘纯"/>
    <x v="9"/>
    <x v="0"/>
    <x v="139"/>
    <x v="1"/>
    <x v="1"/>
  </r>
  <r>
    <n v="1553"/>
    <s v="王润"/>
    <x v="9"/>
    <x v="0"/>
    <x v="139"/>
    <x v="1"/>
    <x v="1"/>
  </r>
  <r>
    <n v="1554"/>
    <s v="胡悦馨"/>
    <x v="9"/>
    <x v="0"/>
    <x v="139"/>
    <x v="1"/>
    <x v="1"/>
  </r>
  <r>
    <n v="1555"/>
    <s v="张明博"/>
    <x v="9"/>
    <x v="0"/>
    <x v="139"/>
    <x v="1"/>
    <x v="1"/>
  </r>
  <r>
    <n v="1556"/>
    <s v="迟紫淼"/>
    <x v="9"/>
    <x v="0"/>
    <x v="139"/>
    <x v="1"/>
    <x v="1"/>
  </r>
  <r>
    <n v="1557"/>
    <s v="赵梦茹"/>
    <x v="9"/>
    <x v="0"/>
    <x v="139"/>
    <x v="1"/>
    <x v="1"/>
  </r>
  <r>
    <n v="1558"/>
    <s v="霍淑美"/>
    <x v="9"/>
    <x v="1"/>
    <x v="140"/>
    <x v="1"/>
    <x v="1"/>
  </r>
  <r>
    <n v="1559"/>
    <s v="李睦涵"/>
    <x v="9"/>
    <x v="1"/>
    <x v="140"/>
    <x v="1"/>
    <x v="1"/>
  </r>
  <r>
    <n v="1560"/>
    <s v="田丽丽"/>
    <x v="9"/>
    <x v="1"/>
    <x v="140"/>
    <x v="1"/>
    <x v="1"/>
  </r>
  <r>
    <n v="1561"/>
    <s v="李梦洁"/>
    <x v="9"/>
    <x v="1"/>
    <x v="140"/>
    <x v="1"/>
    <x v="1"/>
  </r>
  <r>
    <n v="1562"/>
    <s v="谢文慧"/>
    <x v="9"/>
    <x v="1"/>
    <x v="140"/>
    <x v="1"/>
    <x v="1"/>
  </r>
  <r>
    <n v="1563"/>
    <s v="薄伟"/>
    <x v="9"/>
    <x v="1"/>
    <x v="140"/>
    <x v="1"/>
    <x v="1"/>
  </r>
  <r>
    <n v="1564"/>
    <s v="秦瑞"/>
    <x v="9"/>
    <x v="1"/>
    <x v="140"/>
    <x v="1"/>
    <x v="1"/>
  </r>
  <r>
    <n v="1565"/>
    <s v="高云鹏"/>
    <x v="9"/>
    <x v="1"/>
    <x v="140"/>
    <x v="1"/>
    <x v="1"/>
  </r>
  <r>
    <n v="1566"/>
    <s v="范荫辉"/>
    <x v="9"/>
    <x v="1"/>
    <x v="140"/>
    <x v="1"/>
    <x v="1"/>
  </r>
  <r>
    <n v="1567"/>
    <s v="阮久园"/>
    <x v="9"/>
    <x v="1"/>
    <x v="140"/>
    <x v="1"/>
    <x v="1"/>
  </r>
  <r>
    <n v="1568"/>
    <s v="刘轶佳"/>
    <x v="9"/>
    <x v="1"/>
    <x v="140"/>
    <x v="1"/>
    <x v="1"/>
  </r>
  <r>
    <n v="1569"/>
    <s v="贾皓旭"/>
    <x v="9"/>
    <x v="1"/>
    <x v="140"/>
    <x v="1"/>
    <x v="1"/>
  </r>
  <r>
    <n v="1570"/>
    <s v="李颖异"/>
    <x v="9"/>
    <x v="1"/>
    <x v="140"/>
    <x v="1"/>
    <x v="1"/>
  </r>
  <r>
    <n v="1571"/>
    <s v="汤莹"/>
    <x v="9"/>
    <x v="1"/>
    <x v="140"/>
    <x v="1"/>
    <x v="1"/>
  </r>
  <r>
    <n v="1572"/>
    <s v="王妍"/>
    <x v="9"/>
    <x v="1"/>
    <x v="141"/>
    <x v="1"/>
    <x v="1"/>
  </r>
  <r>
    <n v="1573"/>
    <s v="辛伟玲"/>
    <x v="9"/>
    <x v="1"/>
    <x v="141"/>
    <x v="1"/>
    <x v="1"/>
  </r>
  <r>
    <n v="1574"/>
    <s v="王芊荟"/>
    <x v="9"/>
    <x v="1"/>
    <x v="141"/>
    <x v="1"/>
    <x v="1"/>
  </r>
  <r>
    <n v="1575"/>
    <s v="苑素素"/>
    <x v="9"/>
    <x v="1"/>
    <x v="141"/>
    <x v="1"/>
    <x v="1"/>
  </r>
  <r>
    <n v="1576"/>
    <s v="张明宇"/>
    <x v="9"/>
    <x v="1"/>
    <x v="141"/>
    <x v="1"/>
    <x v="1"/>
  </r>
  <r>
    <n v="1577"/>
    <s v="韩齐英"/>
    <x v="9"/>
    <x v="1"/>
    <x v="141"/>
    <x v="1"/>
    <x v="1"/>
  </r>
  <r>
    <n v="1578"/>
    <s v="吴淑欣"/>
    <x v="9"/>
    <x v="1"/>
    <x v="141"/>
    <x v="1"/>
    <x v="1"/>
  </r>
  <r>
    <n v="1579"/>
    <s v="许忠慧"/>
    <x v="9"/>
    <x v="1"/>
    <x v="141"/>
    <x v="1"/>
    <x v="1"/>
  </r>
  <r>
    <n v="1580"/>
    <s v="时文旭"/>
    <x v="9"/>
    <x v="1"/>
    <x v="141"/>
    <x v="1"/>
    <x v="1"/>
  </r>
  <r>
    <n v="1581"/>
    <s v="郭元龙"/>
    <x v="9"/>
    <x v="1"/>
    <x v="141"/>
    <x v="1"/>
    <x v="1"/>
  </r>
  <r>
    <n v="1582"/>
    <s v="闫美清"/>
    <x v="9"/>
    <x v="1"/>
    <x v="141"/>
    <x v="1"/>
    <x v="1"/>
  </r>
  <r>
    <n v="1583"/>
    <s v="辛悦"/>
    <x v="9"/>
    <x v="1"/>
    <x v="141"/>
    <x v="1"/>
    <x v="1"/>
  </r>
  <r>
    <n v="1584"/>
    <s v="吕名扬"/>
    <x v="9"/>
    <x v="1"/>
    <x v="141"/>
    <x v="1"/>
    <x v="1"/>
  </r>
  <r>
    <n v="1585"/>
    <s v="马迪"/>
    <x v="9"/>
    <x v="1"/>
    <x v="141"/>
    <x v="1"/>
    <x v="1"/>
  </r>
  <r>
    <n v="1586"/>
    <s v="梁丽群"/>
    <x v="9"/>
    <x v="1"/>
    <x v="141"/>
    <x v="1"/>
    <x v="1"/>
  </r>
  <r>
    <n v="1587"/>
    <s v="王丽萍"/>
    <x v="9"/>
    <x v="1"/>
    <x v="142"/>
    <x v="1"/>
    <x v="1"/>
  </r>
  <r>
    <n v="1588"/>
    <s v="路丽影"/>
    <x v="9"/>
    <x v="1"/>
    <x v="142"/>
    <x v="1"/>
    <x v="1"/>
  </r>
  <r>
    <n v="1589"/>
    <s v="夏淑庆"/>
    <x v="9"/>
    <x v="1"/>
    <x v="142"/>
    <x v="1"/>
    <x v="1"/>
  </r>
  <r>
    <n v="1590"/>
    <s v="杨颖"/>
    <x v="9"/>
    <x v="1"/>
    <x v="142"/>
    <x v="1"/>
    <x v="1"/>
  </r>
  <r>
    <n v="1591"/>
    <s v="隋延章"/>
    <x v="9"/>
    <x v="1"/>
    <x v="142"/>
    <x v="1"/>
    <x v="1"/>
  </r>
  <r>
    <n v="1592"/>
    <s v="孙希铭"/>
    <x v="9"/>
    <x v="1"/>
    <x v="142"/>
    <x v="1"/>
    <x v="1"/>
  </r>
  <r>
    <n v="1593"/>
    <s v="解小雨"/>
    <x v="9"/>
    <x v="1"/>
    <x v="142"/>
    <x v="1"/>
    <x v="1"/>
  </r>
  <r>
    <n v="1594"/>
    <s v="于航宇"/>
    <x v="9"/>
    <x v="1"/>
    <x v="142"/>
    <x v="1"/>
    <x v="1"/>
  </r>
  <r>
    <n v="1595"/>
    <s v="毛晓琪"/>
    <x v="9"/>
    <x v="1"/>
    <x v="142"/>
    <x v="1"/>
    <x v="1"/>
  </r>
  <r>
    <n v="1596"/>
    <s v="刘嘉艺"/>
    <x v="9"/>
    <x v="1"/>
    <x v="142"/>
    <x v="1"/>
    <x v="1"/>
  </r>
  <r>
    <n v="1597"/>
    <s v="王娇"/>
    <x v="9"/>
    <x v="1"/>
    <x v="142"/>
    <x v="1"/>
    <x v="1"/>
  </r>
  <r>
    <n v="1598"/>
    <s v="黄铭泽"/>
    <x v="9"/>
    <x v="1"/>
    <x v="142"/>
    <x v="1"/>
    <x v="1"/>
  </r>
  <r>
    <n v="1599"/>
    <s v="赵梦蕊"/>
    <x v="9"/>
    <x v="1"/>
    <x v="142"/>
    <x v="1"/>
    <x v="1"/>
  </r>
  <r>
    <n v="1600"/>
    <s v="战宁"/>
    <x v="9"/>
    <x v="1"/>
    <x v="143"/>
    <x v="1"/>
    <x v="1"/>
  </r>
  <r>
    <n v="1601"/>
    <s v="高杨杨"/>
    <x v="9"/>
    <x v="1"/>
    <x v="143"/>
    <x v="1"/>
    <x v="1"/>
  </r>
  <r>
    <n v="1602"/>
    <s v="王广旭"/>
    <x v="9"/>
    <x v="1"/>
    <x v="143"/>
    <x v="1"/>
    <x v="1"/>
  </r>
  <r>
    <n v="1603"/>
    <s v="高太红"/>
    <x v="9"/>
    <x v="1"/>
    <x v="143"/>
    <x v="1"/>
    <x v="1"/>
  </r>
  <r>
    <n v="1604"/>
    <s v="周君"/>
    <x v="9"/>
    <x v="1"/>
    <x v="143"/>
    <x v="1"/>
    <x v="1"/>
  </r>
  <r>
    <n v="1605"/>
    <s v="刘胜楠"/>
    <x v="9"/>
    <x v="1"/>
    <x v="143"/>
    <x v="1"/>
    <x v="1"/>
  </r>
  <r>
    <n v="1606"/>
    <s v="邱明坤"/>
    <x v="9"/>
    <x v="1"/>
    <x v="143"/>
    <x v="1"/>
    <x v="1"/>
  </r>
  <r>
    <n v="1607"/>
    <s v="李文霞"/>
    <x v="9"/>
    <x v="1"/>
    <x v="143"/>
    <x v="1"/>
    <x v="1"/>
  </r>
  <r>
    <n v="1608"/>
    <s v="董文秀"/>
    <x v="9"/>
    <x v="1"/>
    <x v="143"/>
    <x v="1"/>
    <x v="1"/>
  </r>
  <r>
    <n v="1609"/>
    <s v="李周雪"/>
    <x v="9"/>
    <x v="1"/>
    <x v="143"/>
    <x v="1"/>
    <x v="1"/>
  </r>
  <r>
    <n v="1610"/>
    <s v="岳艳奇"/>
    <x v="9"/>
    <x v="1"/>
    <x v="143"/>
    <x v="1"/>
    <x v="1"/>
  </r>
  <r>
    <n v="1611"/>
    <s v="付传丽"/>
    <x v="9"/>
    <x v="1"/>
    <x v="143"/>
    <x v="1"/>
    <x v="1"/>
  </r>
  <r>
    <n v="1612"/>
    <s v="吴冉"/>
    <x v="9"/>
    <x v="1"/>
    <x v="143"/>
    <x v="1"/>
    <x v="1"/>
  </r>
  <r>
    <n v="1613"/>
    <s v="葛汶琪"/>
    <x v="9"/>
    <x v="1"/>
    <x v="144"/>
    <x v="1"/>
    <x v="1"/>
  </r>
  <r>
    <n v="1614"/>
    <s v="靳子祥"/>
    <x v="9"/>
    <x v="1"/>
    <x v="144"/>
    <x v="1"/>
    <x v="1"/>
  </r>
  <r>
    <n v="1615"/>
    <s v="于海"/>
    <x v="9"/>
    <x v="1"/>
    <x v="144"/>
    <x v="1"/>
    <x v="1"/>
  </r>
  <r>
    <n v="1616"/>
    <s v="马文萱"/>
    <x v="9"/>
    <x v="1"/>
    <x v="144"/>
    <x v="1"/>
    <x v="1"/>
  </r>
  <r>
    <n v="1617"/>
    <s v="王子怡"/>
    <x v="9"/>
    <x v="1"/>
    <x v="144"/>
    <x v="1"/>
    <x v="1"/>
  </r>
  <r>
    <n v="1618"/>
    <s v="荆亚宁"/>
    <x v="9"/>
    <x v="1"/>
    <x v="144"/>
    <x v="1"/>
    <x v="1"/>
  </r>
  <r>
    <n v="1619"/>
    <s v="郝书勉"/>
    <x v="9"/>
    <x v="1"/>
    <x v="144"/>
    <x v="1"/>
    <x v="1"/>
  </r>
  <r>
    <n v="1620"/>
    <s v="朱玉寒"/>
    <x v="9"/>
    <x v="1"/>
    <x v="144"/>
    <x v="1"/>
    <x v="1"/>
  </r>
  <r>
    <n v="1621"/>
    <s v="刘亚芹"/>
    <x v="9"/>
    <x v="1"/>
    <x v="144"/>
    <x v="1"/>
    <x v="1"/>
  </r>
  <r>
    <n v="1622"/>
    <s v="喻冰雁"/>
    <x v="9"/>
    <x v="1"/>
    <x v="144"/>
    <x v="1"/>
    <x v="1"/>
  </r>
  <r>
    <n v="1623"/>
    <s v="张楠"/>
    <x v="9"/>
    <x v="1"/>
    <x v="144"/>
    <x v="1"/>
    <x v="1"/>
  </r>
  <r>
    <n v="1624"/>
    <s v="卢奕霏"/>
    <x v="9"/>
    <x v="1"/>
    <x v="144"/>
    <x v="1"/>
    <x v="1"/>
  </r>
  <r>
    <n v="1625"/>
    <s v="李楚诺"/>
    <x v="9"/>
    <x v="1"/>
    <x v="144"/>
    <x v="1"/>
    <x v="1"/>
  </r>
  <r>
    <n v="1626"/>
    <s v="韩宇晴"/>
    <x v="9"/>
    <x v="1"/>
    <x v="144"/>
    <x v="1"/>
    <x v="1"/>
  </r>
  <r>
    <n v="1627"/>
    <s v="王炜"/>
    <x v="9"/>
    <x v="1"/>
    <x v="145"/>
    <x v="1"/>
    <x v="1"/>
  </r>
  <r>
    <n v="1628"/>
    <s v="冯建英"/>
    <x v="9"/>
    <x v="1"/>
    <x v="145"/>
    <x v="1"/>
    <x v="1"/>
  </r>
  <r>
    <n v="1629"/>
    <s v="张富晨"/>
    <x v="9"/>
    <x v="1"/>
    <x v="145"/>
    <x v="1"/>
    <x v="1"/>
  </r>
  <r>
    <n v="1630"/>
    <s v="管义党"/>
    <x v="9"/>
    <x v="1"/>
    <x v="145"/>
    <x v="1"/>
    <x v="1"/>
  </r>
  <r>
    <n v="1631"/>
    <s v="李宏泰"/>
    <x v="9"/>
    <x v="1"/>
    <x v="145"/>
    <x v="1"/>
    <x v="1"/>
  </r>
  <r>
    <n v="1632"/>
    <s v="牛珺璐"/>
    <x v="9"/>
    <x v="1"/>
    <x v="145"/>
    <x v="1"/>
    <x v="1"/>
  </r>
  <r>
    <n v="1633"/>
    <s v="张宏博"/>
    <x v="9"/>
    <x v="1"/>
    <x v="145"/>
    <x v="1"/>
    <x v="1"/>
  </r>
  <r>
    <n v="1634"/>
    <s v="林雨若"/>
    <x v="9"/>
    <x v="1"/>
    <x v="146"/>
    <x v="1"/>
    <x v="1"/>
  </r>
  <r>
    <n v="1635"/>
    <s v="杨真"/>
    <x v="9"/>
    <x v="1"/>
    <x v="146"/>
    <x v="1"/>
    <x v="1"/>
  </r>
  <r>
    <n v="1636"/>
    <s v="李亚芬"/>
    <x v="9"/>
    <x v="1"/>
    <x v="146"/>
    <x v="1"/>
    <x v="1"/>
  </r>
  <r>
    <n v="1637"/>
    <s v="路天文"/>
    <x v="9"/>
    <x v="1"/>
    <x v="146"/>
    <x v="1"/>
    <x v="1"/>
  </r>
  <r>
    <n v="1638"/>
    <s v="栾傲婷"/>
    <x v="9"/>
    <x v="1"/>
    <x v="146"/>
    <x v="1"/>
    <x v="1"/>
  </r>
  <r>
    <n v="1639"/>
    <s v="张卓雅"/>
    <x v="9"/>
    <x v="1"/>
    <x v="146"/>
    <x v="1"/>
    <x v="1"/>
  </r>
  <r>
    <n v="1640"/>
    <s v="李洋"/>
    <x v="9"/>
    <x v="1"/>
    <x v="146"/>
    <x v="1"/>
    <x v="1"/>
  </r>
  <r>
    <n v="1641"/>
    <s v="刘亭苇"/>
    <x v="9"/>
    <x v="1"/>
    <x v="147"/>
    <x v="1"/>
    <x v="1"/>
  </r>
  <r>
    <n v="1642"/>
    <s v="赵梅潼"/>
    <x v="9"/>
    <x v="1"/>
    <x v="147"/>
    <x v="1"/>
    <x v="1"/>
  </r>
  <r>
    <n v="1643"/>
    <s v="陈佳悦"/>
    <x v="9"/>
    <x v="1"/>
    <x v="147"/>
    <x v="1"/>
    <x v="1"/>
  </r>
  <r>
    <n v="1644"/>
    <s v="刘梦茹"/>
    <x v="9"/>
    <x v="1"/>
    <x v="147"/>
    <x v="1"/>
    <x v="1"/>
  </r>
  <r>
    <n v="1645"/>
    <s v="韩雨峰"/>
    <x v="9"/>
    <x v="1"/>
    <x v="147"/>
    <x v="1"/>
    <x v="1"/>
  </r>
  <r>
    <n v="1646"/>
    <s v="冯茹"/>
    <x v="9"/>
    <x v="1"/>
    <x v="148"/>
    <x v="1"/>
    <x v="1"/>
  </r>
  <r>
    <n v="1647"/>
    <s v="周萌"/>
    <x v="9"/>
    <x v="1"/>
    <x v="148"/>
    <x v="1"/>
    <x v="1"/>
  </r>
  <r>
    <n v="1648"/>
    <s v="钱晓婷"/>
    <x v="9"/>
    <x v="1"/>
    <x v="148"/>
    <x v="1"/>
    <x v="1"/>
  </r>
  <r>
    <n v="1649"/>
    <s v="张文璇"/>
    <x v="9"/>
    <x v="1"/>
    <x v="148"/>
    <x v="1"/>
    <x v="1"/>
  </r>
  <r>
    <n v="1650"/>
    <s v="王薇"/>
    <x v="9"/>
    <x v="1"/>
    <x v="148"/>
    <x v="1"/>
    <x v="1"/>
  </r>
  <r>
    <n v="1651"/>
    <s v="王玉鹏"/>
    <x v="9"/>
    <x v="1"/>
    <x v="148"/>
    <x v="1"/>
    <x v="1"/>
  </r>
  <r>
    <n v="1652"/>
    <s v="张欣茹"/>
    <x v="9"/>
    <x v="1"/>
    <x v="148"/>
    <x v="1"/>
    <x v="1"/>
  </r>
  <r>
    <n v="1653"/>
    <s v="王一雯"/>
    <x v="9"/>
    <x v="1"/>
    <x v="148"/>
    <x v="1"/>
    <x v="1"/>
  </r>
  <r>
    <n v="1654"/>
    <s v="王春婷"/>
    <x v="9"/>
    <x v="2"/>
    <x v="149"/>
    <x v="1"/>
    <x v="1"/>
  </r>
  <r>
    <n v="1655"/>
    <s v="董孟晓"/>
    <x v="9"/>
    <x v="2"/>
    <x v="149"/>
    <x v="1"/>
    <x v="1"/>
  </r>
  <r>
    <n v="1656"/>
    <s v="蒋龙宇"/>
    <x v="9"/>
    <x v="2"/>
    <x v="149"/>
    <x v="1"/>
    <x v="1"/>
  </r>
  <r>
    <n v="1657"/>
    <s v="李敏"/>
    <x v="9"/>
    <x v="2"/>
    <x v="149"/>
    <x v="1"/>
    <x v="1"/>
  </r>
  <r>
    <n v="1658"/>
    <s v="安春晓"/>
    <x v="9"/>
    <x v="2"/>
    <x v="149"/>
    <x v="1"/>
    <x v="1"/>
  </r>
  <r>
    <n v="1659"/>
    <s v="孙方媛"/>
    <x v="9"/>
    <x v="2"/>
    <x v="149"/>
    <x v="1"/>
    <x v="1"/>
  </r>
  <r>
    <n v="1660"/>
    <s v="刘乐美"/>
    <x v="9"/>
    <x v="2"/>
    <x v="149"/>
    <x v="1"/>
    <x v="1"/>
  </r>
  <r>
    <n v="1661"/>
    <s v="王晨"/>
    <x v="9"/>
    <x v="2"/>
    <x v="149"/>
    <x v="1"/>
    <x v="1"/>
  </r>
  <r>
    <n v="1662"/>
    <s v="刘文科"/>
    <x v="9"/>
    <x v="2"/>
    <x v="149"/>
    <x v="1"/>
    <x v="1"/>
  </r>
  <r>
    <n v="1663"/>
    <s v="梁连岐"/>
    <x v="9"/>
    <x v="2"/>
    <x v="149"/>
    <x v="1"/>
    <x v="1"/>
  </r>
  <r>
    <n v="1664"/>
    <s v="邢振宇"/>
    <x v="9"/>
    <x v="2"/>
    <x v="150"/>
    <x v="1"/>
    <x v="1"/>
  </r>
  <r>
    <n v="1665"/>
    <s v="崔亚娟"/>
    <x v="9"/>
    <x v="2"/>
    <x v="150"/>
    <x v="1"/>
    <x v="1"/>
  </r>
  <r>
    <n v="1666"/>
    <s v="解璐宇"/>
    <x v="9"/>
    <x v="2"/>
    <x v="150"/>
    <x v="1"/>
    <x v="1"/>
  </r>
  <r>
    <n v="1667"/>
    <s v="刁新驭"/>
    <x v="9"/>
    <x v="2"/>
    <x v="150"/>
    <x v="1"/>
    <x v="1"/>
  </r>
  <r>
    <n v="1668"/>
    <s v="唐守航"/>
    <x v="9"/>
    <x v="2"/>
    <x v="150"/>
    <x v="1"/>
    <x v="1"/>
  </r>
  <r>
    <n v="1669"/>
    <s v="黄娜"/>
    <x v="9"/>
    <x v="2"/>
    <x v="150"/>
    <x v="1"/>
    <x v="1"/>
  </r>
  <r>
    <n v="1670"/>
    <s v="宋以国"/>
    <x v="9"/>
    <x v="2"/>
    <x v="150"/>
    <x v="1"/>
    <x v="1"/>
  </r>
  <r>
    <n v="1671"/>
    <s v="邵萍"/>
    <x v="9"/>
    <x v="2"/>
    <x v="150"/>
    <x v="1"/>
    <x v="1"/>
  </r>
  <r>
    <n v="1672"/>
    <s v="黄增华"/>
    <x v="9"/>
    <x v="2"/>
    <x v="150"/>
    <x v="1"/>
    <x v="1"/>
  </r>
  <r>
    <n v="1673"/>
    <s v="郑昊"/>
    <x v="9"/>
    <x v="2"/>
    <x v="150"/>
    <x v="1"/>
    <x v="1"/>
  </r>
  <r>
    <n v="1674"/>
    <s v="王麟萍"/>
    <x v="9"/>
    <x v="2"/>
    <x v="151"/>
    <x v="1"/>
    <x v="1"/>
  </r>
  <r>
    <n v="1675"/>
    <s v="尚孟琪"/>
    <x v="9"/>
    <x v="2"/>
    <x v="151"/>
    <x v="1"/>
    <x v="1"/>
  </r>
  <r>
    <n v="1676"/>
    <s v="丁娜"/>
    <x v="9"/>
    <x v="2"/>
    <x v="151"/>
    <x v="1"/>
    <x v="1"/>
  </r>
  <r>
    <n v="1677"/>
    <s v="韩本双"/>
    <x v="9"/>
    <x v="2"/>
    <x v="151"/>
    <x v="1"/>
    <x v="1"/>
  </r>
  <r>
    <n v="1678"/>
    <s v="孙丹"/>
    <x v="9"/>
    <x v="2"/>
    <x v="151"/>
    <x v="1"/>
    <x v="1"/>
  </r>
  <r>
    <n v="1679"/>
    <s v="陈心怡"/>
    <x v="9"/>
    <x v="2"/>
    <x v="151"/>
    <x v="1"/>
    <x v="1"/>
  </r>
  <r>
    <n v="1680"/>
    <s v="费洪一"/>
    <x v="9"/>
    <x v="2"/>
    <x v="151"/>
    <x v="1"/>
    <x v="1"/>
  </r>
  <r>
    <n v="1681"/>
    <s v="王艺涵"/>
    <x v="9"/>
    <x v="2"/>
    <x v="151"/>
    <x v="1"/>
    <x v="1"/>
  </r>
  <r>
    <n v="1682"/>
    <s v="尤弋"/>
    <x v="9"/>
    <x v="2"/>
    <x v="151"/>
    <x v="1"/>
    <x v="1"/>
  </r>
  <r>
    <n v="1683"/>
    <s v="马沁萱"/>
    <x v="9"/>
    <x v="2"/>
    <x v="151"/>
    <x v="1"/>
    <x v="1"/>
  </r>
  <r>
    <n v="1684"/>
    <s v="薛成钰"/>
    <x v="9"/>
    <x v="2"/>
    <x v="152"/>
    <x v="1"/>
    <x v="1"/>
  </r>
  <r>
    <n v="1685"/>
    <s v="许梦琪"/>
    <x v="9"/>
    <x v="2"/>
    <x v="152"/>
    <x v="1"/>
    <x v="1"/>
  </r>
  <r>
    <n v="1686"/>
    <s v="李晴晴"/>
    <x v="9"/>
    <x v="2"/>
    <x v="152"/>
    <x v="1"/>
    <x v="1"/>
  </r>
  <r>
    <n v="1687"/>
    <s v="张晨昊"/>
    <x v="9"/>
    <x v="2"/>
    <x v="152"/>
    <x v="1"/>
    <x v="1"/>
  </r>
  <r>
    <n v="1688"/>
    <s v="国娟"/>
    <x v="9"/>
    <x v="2"/>
    <x v="152"/>
    <x v="1"/>
    <x v="1"/>
  </r>
  <r>
    <n v="1689"/>
    <s v="尤文倩"/>
    <x v="9"/>
    <x v="2"/>
    <x v="152"/>
    <x v="1"/>
    <x v="1"/>
  </r>
  <r>
    <n v="1690"/>
    <s v="张嘉硕"/>
    <x v="9"/>
    <x v="2"/>
    <x v="152"/>
    <x v="1"/>
    <x v="1"/>
  </r>
  <r>
    <n v="1691"/>
    <s v="张洁"/>
    <x v="9"/>
    <x v="2"/>
    <x v="152"/>
    <x v="1"/>
    <x v="1"/>
  </r>
  <r>
    <n v="1692"/>
    <s v="宋亭真"/>
    <x v="9"/>
    <x v="2"/>
    <x v="152"/>
    <x v="1"/>
    <x v="1"/>
  </r>
  <r>
    <n v="1693"/>
    <s v="阴慧燕"/>
    <x v="9"/>
    <x v="2"/>
    <x v="152"/>
    <x v="1"/>
    <x v="1"/>
  </r>
  <r>
    <n v="1694"/>
    <s v="王珊珊"/>
    <x v="9"/>
    <x v="2"/>
    <x v="153"/>
    <x v="1"/>
    <x v="1"/>
  </r>
  <r>
    <n v="1695"/>
    <s v="吴霁桐"/>
    <x v="9"/>
    <x v="2"/>
    <x v="153"/>
    <x v="1"/>
    <x v="1"/>
  </r>
  <r>
    <n v="1696"/>
    <s v="时培宣"/>
    <x v="9"/>
    <x v="2"/>
    <x v="153"/>
    <x v="1"/>
    <x v="1"/>
  </r>
  <r>
    <n v="1697"/>
    <s v="高悦"/>
    <x v="9"/>
    <x v="2"/>
    <x v="153"/>
    <x v="1"/>
    <x v="1"/>
  </r>
  <r>
    <n v="1698"/>
    <s v="陈凯晗"/>
    <x v="9"/>
    <x v="2"/>
    <x v="153"/>
    <x v="1"/>
    <x v="1"/>
  </r>
  <r>
    <n v="1699"/>
    <s v="郭安宁"/>
    <x v="9"/>
    <x v="2"/>
    <x v="153"/>
    <x v="1"/>
    <x v="1"/>
  </r>
  <r>
    <n v="1700"/>
    <s v="陈子涵"/>
    <x v="9"/>
    <x v="2"/>
    <x v="153"/>
    <x v="1"/>
    <x v="1"/>
  </r>
  <r>
    <n v="1701"/>
    <s v="陈星宇"/>
    <x v="9"/>
    <x v="2"/>
    <x v="153"/>
    <x v="1"/>
    <x v="1"/>
  </r>
  <r>
    <n v="1702"/>
    <s v="王建英"/>
    <x v="9"/>
    <x v="2"/>
    <x v="153"/>
    <x v="1"/>
    <x v="1"/>
  </r>
  <r>
    <n v="1703"/>
    <s v="田一诺"/>
    <x v="9"/>
    <x v="2"/>
    <x v="153"/>
    <x v="1"/>
    <x v="1"/>
  </r>
  <r>
    <n v="1704"/>
    <s v="李蒙"/>
    <x v="9"/>
    <x v="2"/>
    <x v="154"/>
    <x v="1"/>
    <x v="1"/>
  </r>
  <r>
    <n v="1705"/>
    <s v="王乙珺"/>
    <x v="9"/>
    <x v="2"/>
    <x v="154"/>
    <x v="1"/>
    <x v="1"/>
  </r>
  <r>
    <n v="1706"/>
    <s v="张亚宁"/>
    <x v="9"/>
    <x v="2"/>
    <x v="154"/>
    <x v="1"/>
    <x v="1"/>
  </r>
  <r>
    <n v="1707"/>
    <s v="李莎"/>
    <x v="9"/>
    <x v="2"/>
    <x v="154"/>
    <x v="1"/>
    <x v="1"/>
  </r>
  <r>
    <n v="1708"/>
    <s v="赵玉涛"/>
    <x v="9"/>
    <x v="2"/>
    <x v="154"/>
    <x v="1"/>
    <x v="1"/>
  </r>
  <r>
    <n v="1709"/>
    <s v="谢怡静"/>
    <x v="9"/>
    <x v="2"/>
    <x v="154"/>
    <x v="1"/>
    <x v="1"/>
  </r>
  <r>
    <n v="1710"/>
    <s v="尹晓菲"/>
    <x v="9"/>
    <x v="2"/>
    <x v="154"/>
    <x v="1"/>
    <x v="1"/>
  </r>
  <r>
    <n v="1711"/>
    <s v="周星月"/>
    <x v="9"/>
    <x v="2"/>
    <x v="154"/>
    <x v="1"/>
    <x v="1"/>
  </r>
  <r>
    <n v="1712"/>
    <s v="苏俊方"/>
    <x v="9"/>
    <x v="2"/>
    <x v="154"/>
    <x v="1"/>
    <x v="1"/>
  </r>
  <r>
    <n v="1713"/>
    <s v="王紫怡"/>
    <x v="9"/>
    <x v="2"/>
    <x v="154"/>
    <x v="1"/>
    <x v="1"/>
  </r>
  <r>
    <n v="1714"/>
    <s v="赵雅轩"/>
    <x v="9"/>
    <x v="2"/>
    <x v="155"/>
    <x v="1"/>
    <x v="1"/>
  </r>
  <r>
    <n v="1715"/>
    <s v="李文莉"/>
    <x v="9"/>
    <x v="2"/>
    <x v="155"/>
    <x v="1"/>
    <x v="1"/>
  </r>
  <r>
    <n v="1716"/>
    <s v="葛钰程"/>
    <x v="9"/>
    <x v="2"/>
    <x v="155"/>
    <x v="1"/>
    <x v="1"/>
  </r>
  <r>
    <n v="1717"/>
    <s v="宋晓冰"/>
    <x v="9"/>
    <x v="2"/>
    <x v="155"/>
    <x v="1"/>
    <x v="1"/>
  </r>
  <r>
    <n v="1718"/>
    <s v="王忠宝"/>
    <x v="9"/>
    <x v="2"/>
    <x v="155"/>
    <x v="1"/>
    <x v="1"/>
  </r>
  <r>
    <n v="1719"/>
    <s v="金俊楠"/>
    <x v="9"/>
    <x v="2"/>
    <x v="155"/>
    <x v="1"/>
    <x v="1"/>
  </r>
  <r>
    <n v="1720"/>
    <s v="宗晓丹"/>
    <x v="9"/>
    <x v="2"/>
    <x v="155"/>
    <x v="1"/>
    <x v="1"/>
  </r>
  <r>
    <n v="1721"/>
    <s v="王恰"/>
    <x v="9"/>
    <x v="2"/>
    <x v="155"/>
    <x v="1"/>
    <x v="1"/>
  </r>
  <r>
    <n v="1722"/>
    <s v="陈祥梅"/>
    <x v="9"/>
    <x v="2"/>
    <x v="155"/>
    <x v="1"/>
    <x v="1"/>
  </r>
  <r>
    <n v="1723"/>
    <s v="刘萱"/>
    <x v="9"/>
    <x v="2"/>
    <x v="155"/>
    <x v="1"/>
    <x v="1"/>
  </r>
  <r>
    <n v="1724"/>
    <s v="刘滨"/>
    <x v="9"/>
    <x v="2"/>
    <x v="155"/>
    <x v="1"/>
    <x v="1"/>
  </r>
  <r>
    <n v="1725"/>
    <s v="于佳宁"/>
    <x v="9"/>
    <x v="2"/>
    <x v="156"/>
    <x v="1"/>
    <x v="1"/>
  </r>
  <r>
    <n v="1726"/>
    <s v="赵振燕"/>
    <x v="9"/>
    <x v="2"/>
    <x v="156"/>
    <x v="1"/>
    <x v="1"/>
  </r>
  <r>
    <n v="1727"/>
    <s v="国小瑞"/>
    <x v="9"/>
    <x v="2"/>
    <x v="156"/>
    <x v="1"/>
    <x v="1"/>
  </r>
  <r>
    <n v="1728"/>
    <s v="王英健"/>
    <x v="9"/>
    <x v="2"/>
    <x v="156"/>
    <x v="1"/>
    <x v="1"/>
  </r>
  <r>
    <n v="1729"/>
    <s v="林才宜"/>
    <x v="9"/>
    <x v="2"/>
    <x v="156"/>
    <x v="1"/>
    <x v="1"/>
  </r>
  <r>
    <n v="1730"/>
    <s v="黄唯怡"/>
    <x v="9"/>
    <x v="2"/>
    <x v="156"/>
    <x v="1"/>
    <x v="1"/>
  </r>
  <r>
    <n v="1731"/>
    <s v="秦新宇"/>
    <x v="9"/>
    <x v="2"/>
    <x v="156"/>
    <x v="1"/>
    <x v="1"/>
  </r>
  <r>
    <n v="1732"/>
    <s v="沈晓璇"/>
    <x v="9"/>
    <x v="2"/>
    <x v="156"/>
    <x v="1"/>
    <x v="1"/>
  </r>
  <r>
    <n v="1733"/>
    <s v="史延梦"/>
    <x v="9"/>
    <x v="2"/>
    <x v="156"/>
    <x v="1"/>
    <x v="1"/>
  </r>
  <r>
    <n v="1734"/>
    <s v="李孝燕"/>
    <x v="9"/>
    <x v="2"/>
    <x v="156"/>
    <x v="1"/>
    <x v="1"/>
  </r>
  <r>
    <n v="1735"/>
    <s v="张京"/>
    <x v="9"/>
    <x v="2"/>
    <x v="156"/>
    <x v="1"/>
    <x v="1"/>
  </r>
  <r>
    <n v="1736"/>
    <s v="司品印"/>
    <x v="10"/>
    <x v="0"/>
    <x v="157"/>
    <x v="0"/>
    <x v="0"/>
  </r>
  <r>
    <n v="1737"/>
    <s v="张振"/>
    <x v="10"/>
    <x v="0"/>
    <x v="157"/>
    <x v="0"/>
    <x v="0"/>
  </r>
  <r>
    <n v="1738"/>
    <s v="许城玮"/>
    <x v="10"/>
    <x v="0"/>
    <x v="157"/>
    <x v="1"/>
    <x v="1"/>
  </r>
  <r>
    <n v="1739"/>
    <s v="杜国龙"/>
    <x v="10"/>
    <x v="0"/>
    <x v="157"/>
    <x v="1"/>
    <x v="1"/>
  </r>
  <r>
    <n v="1740"/>
    <s v="王庆祥"/>
    <x v="10"/>
    <x v="0"/>
    <x v="157"/>
    <x v="1"/>
    <x v="1"/>
  </r>
  <r>
    <n v="1741"/>
    <s v="袁春磊"/>
    <x v="10"/>
    <x v="0"/>
    <x v="157"/>
    <x v="1"/>
    <x v="1"/>
  </r>
  <r>
    <n v="1742"/>
    <s v="郝国臣"/>
    <x v="10"/>
    <x v="0"/>
    <x v="157"/>
    <x v="1"/>
    <x v="1"/>
  </r>
  <r>
    <n v="1743"/>
    <s v="王连龙"/>
    <x v="10"/>
    <x v="0"/>
    <x v="157"/>
    <x v="1"/>
    <x v="1"/>
  </r>
  <r>
    <n v="1744"/>
    <s v="姜佳悦"/>
    <x v="10"/>
    <x v="0"/>
    <x v="157"/>
    <x v="1"/>
    <x v="1"/>
  </r>
  <r>
    <n v="1745"/>
    <s v="赵志颖"/>
    <x v="10"/>
    <x v="0"/>
    <x v="157"/>
    <x v="1"/>
    <x v="1"/>
  </r>
  <r>
    <n v="1746"/>
    <s v="姜会杰"/>
    <x v="10"/>
    <x v="0"/>
    <x v="158"/>
    <x v="0"/>
    <x v="0"/>
  </r>
  <r>
    <n v="1747"/>
    <s v="车梓铭"/>
    <x v="10"/>
    <x v="0"/>
    <x v="158"/>
    <x v="1"/>
    <x v="1"/>
  </r>
  <r>
    <n v="1748"/>
    <s v="张晨儒"/>
    <x v="10"/>
    <x v="0"/>
    <x v="158"/>
    <x v="1"/>
    <x v="1"/>
  </r>
  <r>
    <n v="1749"/>
    <s v="张俏"/>
    <x v="10"/>
    <x v="0"/>
    <x v="158"/>
    <x v="1"/>
    <x v="1"/>
  </r>
  <r>
    <n v="1750"/>
    <s v="吴春鹏"/>
    <x v="10"/>
    <x v="0"/>
    <x v="158"/>
    <x v="1"/>
    <x v="1"/>
  </r>
  <r>
    <n v="1751"/>
    <s v="王金康"/>
    <x v="10"/>
    <x v="0"/>
    <x v="158"/>
    <x v="1"/>
    <x v="1"/>
  </r>
  <r>
    <n v="1752"/>
    <s v="赵岩松"/>
    <x v="10"/>
    <x v="0"/>
    <x v="158"/>
    <x v="1"/>
    <x v="1"/>
  </r>
  <r>
    <n v="1753"/>
    <s v="李旭晨"/>
    <x v="10"/>
    <x v="0"/>
    <x v="158"/>
    <x v="1"/>
    <x v="1"/>
  </r>
  <r>
    <n v="1754"/>
    <s v="刘恩泽"/>
    <x v="10"/>
    <x v="0"/>
    <x v="158"/>
    <x v="1"/>
    <x v="1"/>
  </r>
  <r>
    <n v="1755"/>
    <s v="刘小文"/>
    <x v="10"/>
    <x v="0"/>
    <x v="159"/>
    <x v="0"/>
    <x v="0"/>
  </r>
  <r>
    <n v="1756"/>
    <s v="郝志琦"/>
    <x v="10"/>
    <x v="0"/>
    <x v="159"/>
    <x v="1"/>
    <x v="1"/>
  </r>
  <r>
    <n v="1757"/>
    <s v="姜陶"/>
    <x v="10"/>
    <x v="0"/>
    <x v="159"/>
    <x v="1"/>
    <x v="1"/>
  </r>
  <r>
    <n v="1758"/>
    <s v="潘正毅"/>
    <x v="10"/>
    <x v="0"/>
    <x v="159"/>
    <x v="1"/>
    <x v="1"/>
  </r>
  <r>
    <n v="1759"/>
    <s v="朱永晨"/>
    <x v="10"/>
    <x v="0"/>
    <x v="159"/>
    <x v="1"/>
    <x v="1"/>
  </r>
  <r>
    <n v="1760"/>
    <s v="刘存"/>
    <x v="10"/>
    <x v="0"/>
    <x v="159"/>
    <x v="1"/>
    <x v="1"/>
  </r>
  <r>
    <n v="1761"/>
    <s v="王硕"/>
    <x v="10"/>
    <x v="0"/>
    <x v="159"/>
    <x v="1"/>
    <x v="1"/>
  </r>
  <r>
    <n v="1762"/>
    <s v="刘辰昊"/>
    <x v="10"/>
    <x v="0"/>
    <x v="159"/>
    <x v="1"/>
    <x v="1"/>
  </r>
  <r>
    <n v="1763"/>
    <s v="马羽霏"/>
    <x v="10"/>
    <x v="0"/>
    <x v="159"/>
    <x v="1"/>
    <x v="1"/>
  </r>
  <r>
    <n v="1764"/>
    <s v="王睿思"/>
    <x v="10"/>
    <x v="0"/>
    <x v="160"/>
    <x v="0"/>
    <x v="0"/>
  </r>
  <r>
    <n v="1765"/>
    <s v="屈百琛"/>
    <x v="10"/>
    <x v="0"/>
    <x v="160"/>
    <x v="0"/>
    <x v="0"/>
  </r>
  <r>
    <n v="1766"/>
    <s v="代新科"/>
    <x v="10"/>
    <x v="0"/>
    <x v="160"/>
    <x v="1"/>
    <x v="1"/>
  </r>
  <r>
    <n v="1767"/>
    <s v="罗世锋"/>
    <x v="10"/>
    <x v="0"/>
    <x v="160"/>
    <x v="1"/>
    <x v="1"/>
  </r>
  <r>
    <n v="1768"/>
    <s v="王继超"/>
    <x v="10"/>
    <x v="0"/>
    <x v="160"/>
    <x v="1"/>
    <x v="1"/>
  </r>
  <r>
    <n v="1769"/>
    <s v="王润发"/>
    <x v="10"/>
    <x v="0"/>
    <x v="160"/>
    <x v="1"/>
    <x v="1"/>
  </r>
  <r>
    <n v="1770"/>
    <s v="尹晓丽"/>
    <x v="10"/>
    <x v="0"/>
    <x v="160"/>
    <x v="1"/>
    <x v="1"/>
  </r>
  <r>
    <n v="1771"/>
    <s v="马欣悦"/>
    <x v="10"/>
    <x v="0"/>
    <x v="160"/>
    <x v="1"/>
    <x v="1"/>
  </r>
  <r>
    <n v="1772"/>
    <s v="李雨辰"/>
    <x v="10"/>
    <x v="0"/>
    <x v="160"/>
    <x v="1"/>
    <x v="1"/>
  </r>
  <r>
    <n v="1773"/>
    <s v="仪泽萍"/>
    <x v="10"/>
    <x v="0"/>
    <x v="160"/>
    <x v="1"/>
    <x v="1"/>
  </r>
  <r>
    <n v="1774"/>
    <s v="魏斯博"/>
    <x v="10"/>
    <x v="0"/>
    <x v="161"/>
    <x v="0"/>
    <x v="0"/>
  </r>
  <r>
    <n v="1775"/>
    <s v="邱威"/>
    <x v="10"/>
    <x v="0"/>
    <x v="161"/>
    <x v="1"/>
    <x v="1"/>
  </r>
  <r>
    <n v="1776"/>
    <s v="伊长乐"/>
    <x v="10"/>
    <x v="0"/>
    <x v="161"/>
    <x v="1"/>
    <x v="1"/>
  </r>
  <r>
    <n v="1777"/>
    <s v="刘小凡"/>
    <x v="10"/>
    <x v="0"/>
    <x v="161"/>
    <x v="1"/>
    <x v="1"/>
  </r>
  <r>
    <n v="1778"/>
    <s v="李鹏飞"/>
    <x v="10"/>
    <x v="0"/>
    <x v="161"/>
    <x v="1"/>
    <x v="1"/>
  </r>
  <r>
    <n v="1779"/>
    <s v="李廷帅"/>
    <x v="10"/>
    <x v="0"/>
    <x v="161"/>
    <x v="1"/>
    <x v="1"/>
  </r>
  <r>
    <n v="1780"/>
    <s v="李一凡"/>
    <x v="10"/>
    <x v="0"/>
    <x v="161"/>
    <x v="1"/>
    <x v="1"/>
  </r>
  <r>
    <n v="1781"/>
    <s v="孙瑶瑶"/>
    <x v="10"/>
    <x v="0"/>
    <x v="161"/>
    <x v="1"/>
    <x v="1"/>
  </r>
  <r>
    <n v="1782"/>
    <s v="冯朔"/>
    <x v="10"/>
    <x v="0"/>
    <x v="161"/>
    <x v="1"/>
    <x v="1"/>
  </r>
  <r>
    <n v="1783"/>
    <s v="李雨燕"/>
    <x v="10"/>
    <x v="0"/>
    <x v="161"/>
    <x v="1"/>
    <x v="1"/>
  </r>
  <r>
    <n v="1784"/>
    <s v="蔡晓洁"/>
    <x v="10"/>
    <x v="0"/>
    <x v="161"/>
    <x v="1"/>
    <x v="1"/>
  </r>
  <r>
    <n v="1785"/>
    <s v="纵丹阳"/>
    <x v="10"/>
    <x v="0"/>
    <x v="161"/>
    <x v="1"/>
    <x v="1"/>
  </r>
  <r>
    <n v="1786"/>
    <s v="向文康"/>
    <x v="10"/>
    <x v="0"/>
    <x v="161"/>
    <x v="1"/>
    <x v="1"/>
  </r>
  <r>
    <n v="1787"/>
    <s v="皮诗雨"/>
    <x v="10"/>
    <x v="0"/>
    <x v="162"/>
    <x v="0"/>
    <x v="0"/>
  </r>
  <r>
    <n v="1788"/>
    <s v="沈泽东"/>
    <x v="10"/>
    <x v="0"/>
    <x v="162"/>
    <x v="0"/>
    <x v="0"/>
  </r>
  <r>
    <n v="1789"/>
    <s v="李永发"/>
    <x v="10"/>
    <x v="0"/>
    <x v="162"/>
    <x v="1"/>
    <x v="1"/>
  </r>
  <r>
    <n v="1790"/>
    <s v="刘为韩"/>
    <x v="10"/>
    <x v="0"/>
    <x v="162"/>
    <x v="1"/>
    <x v="1"/>
  </r>
  <r>
    <n v="1791"/>
    <s v="韩仁冬"/>
    <x v="10"/>
    <x v="0"/>
    <x v="162"/>
    <x v="1"/>
    <x v="1"/>
  </r>
  <r>
    <n v="1792"/>
    <s v="张澳龙"/>
    <x v="10"/>
    <x v="0"/>
    <x v="162"/>
    <x v="1"/>
    <x v="1"/>
  </r>
  <r>
    <n v="1793"/>
    <s v="马璐瑶"/>
    <x v="10"/>
    <x v="0"/>
    <x v="162"/>
    <x v="1"/>
    <x v="1"/>
  </r>
  <r>
    <n v="1794"/>
    <s v="管超龙"/>
    <x v="10"/>
    <x v="0"/>
    <x v="163"/>
    <x v="1"/>
    <x v="1"/>
  </r>
  <r>
    <n v="1795"/>
    <s v="樊雯昊"/>
    <x v="10"/>
    <x v="0"/>
    <x v="163"/>
    <x v="1"/>
    <x v="1"/>
  </r>
  <r>
    <n v="1796"/>
    <s v="梁延杰"/>
    <x v="10"/>
    <x v="0"/>
    <x v="163"/>
    <x v="1"/>
    <x v="1"/>
  </r>
  <r>
    <n v="1797"/>
    <s v="邹庆志"/>
    <x v="10"/>
    <x v="0"/>
    <x v="163"/>
    <x v="1"/>
    <x v="1"/>
  </r>
  <r>
    <n v="1798"/>
    <s v="李硕"/>
    <x v="10"/>
    <x v="0"/>
    <x v="163"/>
    <x v="1"/>
    <x v="1"/>
  </r>
  <r>
    <n v="1799"/>
    <s v="丁辰"/>
    <x v="10"/>
    <x v="0"/>
    <x v="163"/>
    <x v="1"/>
    <x v="1"/>
  </r>
  <r>
    <n v="1800"/>
    <s v="岳贤翔"/>
    <x v="10"/>
    <x v="0"/>
    <x v="164"/>
    <x v="0"/>
    <x v="0"/>
  </r>
  <r>
    <n v="1801"/>
    <s v="李嘉诚"/>
    <x v="10"/>
    <x v="0"/>
    <x v="164"/>
    <x v="0"/>
    <x v="0"/>
  </r>
  <r>
    <n v="1802"/>
    <s v="方俊凯"/>
    <x v="10"/>
    <x v="0"/>
    <x v="164"/>
    <x v="0"/>
    <x v="0"/>
  </r>
  <r>
    <n v="1803"/>
    <s v="刘晓菁"/>
    <x v="10"/>
    <x v="0"/>
    <x v="164"/>
    <x v="1"/>
    <x v="1"/>
  </r>
  <r>
    <n v="1804"/>
    <s v="孙志炜"/>
    <x v="10"/>
    <x v="0"/>
    <x v="164"/>
    <x v="1"/>
    <x v="1"/>
  </r>
  <r>
    <n v="1805"/>
    <s v="张志博"/>
    <x v="10"/>
    <x v="0"/>
    <x v="164"/>
    <x v="1"/>
    <x v="1"/>
  </r>
  <r>
    <n v="1806"/>
    <s v="宁明程"/>
    <x v="10"/>
    <x v="0"/>
    <x v="164"/>
    <x v="1"/>
    <x v="1"/>
  </r>
  <r>
    <n v="1807"/>
    <s v="张红莉"/>
    <x v="10"/>
    <x v="0"/>
    <x v="164"/>
    <x v="1"/>
    <x v="1"/>
  </r>
  <r>
    <n v="1808"/>
    <s v="马熙彤"/>
    <x v="10"/>
    <x v="0"/>
    <x v="164"/>
    <x v="1"/>
    <x v="1"/>
  </r>
  <r>
    <n v="1809"/>
    <s v="马浩"/>
    <x v="10"/>
    <x v="0"/>
    <x v="164"/>
    <x v="1"/>
    <x v="1"/>
  </r>
  <r>
    <n v="1810"/>
    <s v="马腾"/>
    <x v="10"/>
    <x v="0"/>
    <x v="164"/>
    <x v="1"/>
    <x v="1"/>
  </r>
  <r>
    <n v="1811"/>
    <s v="王辉"/>
    <x v="10"/>
    <x v="0"/>
    <x v="164"/>
    <x v="1"/>
    <x v="1"/>
  </r>
  <r>
    <n v="1812"/>
    <s v="周翔"/>
    <x v="10"/>
    <x v="0"/>
    <x v="164"/>
    <x v="1"/>
    <x v="1"/>
  </r>
  <r>
    <n v="1813"/>
    <s v="孟宪乾"/>
    <x v="10"/>
    <x v="0"/>
    <x v="165"/>
    <x v="0"/>
    <x v="0"/>
  </r>
  <r>
    <n v="1814"/>
    <s v="熊华健"/>
    <x v="10"/>
    <x v="0"/>
    <x v="165"/>
    <x v="0"/>
    <x v="0"/>
  </r>
  <r>
    <n v="1815"/>
    <s v="牛山河"/>
    <x v="10"/>
    <x v="0"/>
    <x v="165"/>
    <x v="1"/>
    <x v="1"/>
  </r>
  <r>
    <n v="1816"/>
    <s v="赵羚"/>
    <x v="10"/>
    <x v="0"/>
    <x v="165"/>
    <x v="1"/>
    <x v="1"/>
  </r>
  <r>
    <n v="1817"/>
    <s v="张亚男"/>
    <x v="10"/>
    <x v="0"/>
    <x v="165"/>
    <x v="1"/>
    <x v="1"/>
  </r>
  <r>
    <n v="1818"/>
    <s v="陈治乾"/>
    <x v="10"/>
    <x v="0"/>
    <x v="165"/>
    <x v="1"/>
    <x v="1"/>
  </r>
  <r>
    <n v="1819"/>
    <s v="刘兵"/>
    <x v="10"/>
    <x v="0"/>
    <x v="165"/>
    <x v="1"/>
    <x v="1"/>
  </r>
  <r>
    <n v="1820"/>
    <s v="张淙冕"/>
    <x v="10"/>
    <x v="0"/>
    <x v="165"/>
    <x v="1"/>
    <x v="1"/>
  </r>
  <r>
    <n v="1821"/>
    <s v="丁浩润"/>
    <x v="10"/>
    <x v="0"/>
    <x v="165"/>
    <x v="1"/>
    <x v="1"/>
  </r>
  <r>
    <n v="1822"/>
    <s v="刘建松"/>
    <x v="10"/>
    <x v="0"/>
    <x v="165"/>
    <x v="1"/>
    <x v="1"/>
  </r>
  <r>
    <n v="1823"/>
    <s v="张成"/>
    <x v="10"/>
    <x v="0"/>
    <x v="166"/>
    <x v="0"/>
    <x v="0"/>
  </r>
  <r>
    <n v="1824"/>
    <s v="刘泽钰"/>
    <x v="10"/>
    <x v="0"/>
    <x v="166"/>
    <x v="0"/>
    <x v="0"/>
  </r>
  <r>
    <n v="1825"/>
    <s v="陈晓"/>
    <x v="10"/>
    <x v="0"/>
    <x v="166"/>
    <x v="1"/>
    <x v="1"/>
  </r>
  <r>
    <n v="1826"/>
    <s v="耿玉栋"/>
    <x v="10"/>
    <x v="0"/>
    <x v="166"/>
    <x v="1"/>
    <x v="1"/>
  </r>
  <r>
    <n v="1827"/>
    <s v="武泽伟"/>
    <x v="10"/>
    <x v="0"/>
    <x v="166"/>
    <x v="1"/>
    <x v="1"/>
  </r>
  <r>
    <n v="1828"/>
    <s v="何亚"/>
    <x v="10"/>
    <x v="0"/>
    <x v="166"/>
    <x v="1"/>
    <x v="1"/>
  </r>
  <r>
    <n v="1829"/>
    <s v="赵煜"/>
    <x v="10"/>
    <x v="0"/>
    <x v="166"/>
    <x v="1"/>
    <x v="1"/>
  </r>
  <r>
    <n v="1830"/>
    <s v="尹鑫宇"/>
    <x v="10"/>
    <x v="0"/>
    <x v="166"/>
    <x v="1"/>
    <x v="1"/>
  </r>
  <r>
    <n v="1831"/>
    <s v="孙浩斐"/>
    <x v="10"/>
    <x v="0"/>
    <x v="166"/>
    <x v="1"/>
    <x v="1"/>
  </r>
  <r>
    <n v="1832"/>
    <s v="徐志慧"/>
    <x v="10"/>
    <x v="0"/>
    <x v="166"/>
    <x v="1"/>
    <x v="1"/>
  </r>
  <r>
    <n v="1833"/>
    <s v="鲁超赫"/>
    <x v="10"/>
    <x v="0"/>
    <x v="166"/>
    <x v="1"/>
    <x v="1"/>
  </r>
  <r>
    <n v="1834"/>
    <s v="时超轶"/>
    <x v="10"/>
    <x v="0"/>
    <x v="166"/>
    <x v="1"/>
    <x v="1"/>
  </r>
  <r>
    <n v="1835"/>
    <s v="刘飞"/>
    <x v="10"/>
    <x v="0"/>
    <x v="167"/>
    <x v="0"/>
    <x v="0"/>
  </r>
  <r>
    <n v="1836"/>
    <s v="刘云"/>
    <x v="10"/>
    <x v="0"/>
    <x v="167"/>
    <x v="0"/>
    <x v="0"/>
  </r>
  <r>
    <n v="1837"/>
    <s v="孙新然"/>
    <x v="10"/>
    <x v="0"/>
    <x v="167"/>
    <x v="1"/>
    <x v="1"/>
  </r>
  <r>
    <n v="1838"/>
    <s v="蒋丽君"/>
    <x v="10"/>
    <x v="0"/>
    <x v="167"/>
    <x v="1"/>
    <x v="1"/>
  </r>
  <r>
    <n v="1839"/>
    <s v="孟瑶"/>
    <x v="10"/>
    <x v="0"/>
    <x v="167"/>
    <x v="1"/>
    <x v="1"/>
  </r>
  <r>
    <n v="1840"/>
    <s v="王锦涛"/>
    <x v="10"/>
    <x v="0"/>
    <x v="167"/>
    <x v="1"/>
    <x v="1"/>
  </r>
  <r>
    <n v="1841"/>
    <s v="王秀秀"/>
    <x v="10"/>
    <x v="0"/>
    <x v="167"/>
    <x v="1"/>
    <x v="1"/>
  </r>
  <r>
    <n v="1842"/>
    <s v="吴振涛"/>
    <x v="10"/>
    <x v="0"/>
    <x v="167"/>
    <x v="1"/>
    <x v="1"/>
  </r>
  <r>
    <n v="1843"/>
    <s v="马得劲"/>
    <x v="10"/>
    <x v="0"/>
    <x v="167"/>
    <x v="1"/>
    <x v="1"/>
  </r>
  <r>
    <n v="1844"/>
    <s v="李雪梅"/>
    <x v="10"/>
    <x v="1"/>
    <x v="168"/>
    <x v="0"/>
    <x v="0"/>
  </r>
  <r>
    <n v="1845"/>
    <s v="徐宇浩"/>
    <x v="10"/>
    <x v="1"/>
    <x v="168"/>
    <x v="1"/>
    <x v="1"/>
  </r>
  <r>
    <n v="1846"/>
    <s v="刁振耀"/>
    <x v="10"/>
    <x v="1"/>
    <x v="168"/>
    <x v="1"/>
    <x v="1"/>
  </r>
  <r>
    <n v="1847"/>
    <s v="周志伟"/>
    <x v="10"/>
    <x v="1"/>
    <x v="168"/>
    <x v="1"/>
    <x v="1"/>
  </r>
  <r>
    <n v="1848"/>
    <s v="殷宪科"/>
    <x v="10"/>
    <x v="1"/>
    <x v="168"/>
    <x v="1"/>
    <x v="1"/>
  </r>
  <r>
    <n v="1849"/>
    <s v="丛玉辰"/>
    <x v="10"/>
    <x v="1"/>
    <x v="168"/>
    <x v="1"/>
    <x v="1"/>
  </r>
  <r>
    <n v="1850"/>
    <s v="杜凤鑫"/>
    <x v="10"/>
    <x v="1"/>
    <x v="168"/>
    <x v="1"/>
    <x v="1"/>
  </r>
  <r>
    <n v="1851"/>
    <s v="刘硕"/>
    <x v="10"/>
    <x v="1"/>
    <x v="168"/>
    <x v="1"/>
    <x v="1"/>
  </r>
  <r>
    <n v="1852"/>
    <s v="尹欣伟"/>
    <x v="10"/>
    <x v="1"/>
    <x v="168"/>
    <x v="1"/>
    <x v="1"/>
  </r>
  <r>
    <n v="1853"/>
    <s v="齐浩宇"/>
    <x v="10"/>
    <x v="1"/>
    <x v="169"/>
    <x v="0"/>
    <x v="0"/>
  </r>
  <r>
    <n v="1854"/>
    <s v="王强"/>
    <x v="10"/>
    <x v="1"/>
    <x v="169"/>
    <x v="0"/>
    <x v="0"/>
  </r>
  <r>
    <n v="1855"/>
    <s v="范欣荣"/>
    <x v="10"/>
    <x v="1"/>
    <x v="169"/>
    <x v="1"/>
    <x v="1"/>
  </r>
  <r>
    <n v="1856"/>
    <s v="段亚男"/>
    <x v="10"/>
    <x v="1"/>
    <x v="169"/>
    <x v="1"/>
    <x v="1"/>
  </r>
  <r>
    <n v="1857"/>
    <s v="胡博"/>
    <x v="10"/>
    <x v="1"/>
    <x v="169"/>
    <x v="1"/>
    <x v="1"/>
  </r>
  <r>
    <n v="1858"/>
    <s v="徐晓颖"/>
    <x v="10"/>
    <x v="1"/>
    <x v="169"/>
    <x v="1"/>
    <x v="1"/>
  </r>
  <r>
    <n v="1859"/>
    <s v="郭永欣"/>
    <x v="10"/>
    <x v="1"/>
    <x v="169"/>
    <x v="1"/>
    <x v="1"/>
  </r>
  <r>
    <n v="1860"/>
    <s v="林潇钰"/>
    <x v="10"/>
    <x v="1"/>
    <x v="169"/>
    <x v="1"/>
    <x v="1"/>
  </r>
  <r>
    <n v="1861"/>
    <s v="边广舒"/>
    <x v="10"/>
    <x v="1"/>
    <x v="169"/>
    <x v="1"/>
    <x v="1"/>
  </r>
  <r>
    <n v="1862"/>
    <s v="贾瑞雪"/>
    <x v="10"/>
    <x v="1"/>
    <x v="169"/>
    <x v="1"/>
    <x v="1"/>
  </r>
  <r>
    <n v="1863"/>
    <s v="平泗坤"/>
    <x v="10"/>
    <x v="1"/>
    <x v="170"/>
    <x v="0"/>
    <x v="0"/>
  </r>
  <r>
    <n v="1864"/>
    <s v="周晨"/>
    <x v="10"/>
    <x v="1"/>
    <x v="170"/>
    <x v="0"/>
    <x v="0"/>
  </r>
  <r>
    <n v="1865"/>
    <s v="祝龙"/>
    <x v="10"/>
    <x v="1"/>
    <x v="170"/>
    <x v="1"/>
    <x v="1"/>
  </r>
  <r>
    <n v="1866"/>
    <s v="李新宁"/>
    <x v="10"/>
    <x v="1"/>
    <x v="170"/>
    <x v="1"/>
    <x v="1"/>
  </r>
  <r>
    <n v="1867"/>
    <s v="宫茜"/>
    <x v="10"/>
    <x v="1"/>
    <x v="170"/>
    <x v="1"/>
    <x v="1"/>
  </r>
  <r>
    <n v="1868"/>
    <s v="黄振宝"/>
    <x v="10"/>
    <x v="1"/>
    <x v="170"/>
    <x v="1"/>
    <x v="1"/>
  </r>
  <r>
    <n v="1869"/>
    <s v="段亚宁"/>
    <x v="10"/>
    <x v="1"/>
    <x v="170"/>
    <x v="1"/>
    <x v="1"/>
  </r>
  <r>
    <n v="1870"/>
    <s v="刘婷婷"/>
    <x v="10"/>
    <x v="1"/>
    <x v="170"/>
    <x v="1"/>
    <x v="1"/>
  </r>
  <r>
    <n v="1871"/>
    <s v="赵一达"/>
    <x v="10"/>
    <x v="1"/>
    <x v="170"/>
    <x v="1"/>
    <x v="1"/>
  </r>
  <r>
    <n v="1872"/>
    <s v="吴嘉雨"/>
    <x v="10"/>
    <x v="1"/>
    <x v="170"/>
    <x v="1"/>
    <x v="1"/>
  </r>
  <r>
    <n v="1873"/>
    <s v="张存兵"/>
    <x v="10"/>
    <x v="1"/>
    <x v="170"/>
    <x v="1"/>
    <x v="1"/>
  </r>
  <r>
    <n v="1874"/>
    <s v="谢云雷"/>
    <x v="10"/>
    <x v="1"/>
    <x v="170"/>
    <x v="1"/>
    <x v="1"/>
  </r>
  <r>
    <n v="1875"/>
    <s v="刘彤辉"/>
    <x v="10"/>
    <x v="1"/>
    <x v="170"/>
    <x v="1"/>
    <x v="1"/>
  </r>
  <r>
    <n v="1876"/>
    <s v="李文烁"/>
    <x v="10"/>
    <x v="1"/>
    <x v="170"/>
    <x v="1"/>
    <x v="1"/>
  </r>
  <r>
    <n v="1877"/>
    <s v="刘浩杰"/>
    <x v="10"/>
    <x v="1"/>
    <x v="171"/>
    <x v="0"/>
    <x v="0"/>
  </r>
  <r>
    <n v="1878"/>
    <s v="任洁"/>
    <x v="10"/>
    <x v="1"/>
    <x v="171"/>
    <x v="0"/>
    <x v="0"/>
  </r>
  <r>
    <n v="1879"/>
    <s v="王依婷"/>
    <x v="10"/>
    <x v="1"/>
    <x v="171"/>
    <x v="1"/>
    <x v="1"/>
  </r>
  <r>
    <n v="1880"/>
    <s v="殷业发"/>
    <x v="10"/>
    <x v="1"/>
    <x v="171"/>
    <x v="1"/>
    <x v="1"/>
  </r>
  <r>
    <n v="1881"/>
    <s v="商雪梦"/>
    <x v="10"/>
    <x v="1"/>
    <x v="171"/>
    <x v="1"/>
    <x v="1"/>
  </r>
  <r>
    <n v="1882"/>
    <s v="陈浩"/>
    <x v="10"/>
    <x v="1"/>
    <x v="171"/>
    <x v="1"/>
    <x v="1"/>
  </r>
  <r>
    <n v="1883"/>
    <s v="蔡卓肖"/>
    <x v="10"/>
    <x v="1"/>
    <x v="171"/>
    <x v="1"/>
    <x v="1"/>
  </r>
  <r>
    <n v="1884"/>
    <s v="阮月玲"/>
    <x v="10"/>
    <x v="1"/>
    <x v="171"/>
    <x v="1"/>
    <x v="1"/>
  </r>
  <r>
    <n v="1885"/>
    <s v="徐称"/>
    <x v="10"/>
    <x v="1"/>
    <x v="171"/>
    <x v="1"/>
    <x v="1"/>
  </r>
  <r>
    <n v="1886"/>
    <s v="朱旭"/>
    <x v="10"/>
    <x v="1"/>
    <x v="171"/>
    <x v="1"/>
    <x v="1"/>
  </r>
  <r>
    <n v="1887"/>
    <s v="张方琛"/>
    <x v="10"/>
    <x v="1"/>
    <x v="171"/>
    <x v="1"/>
    <x v="1"/>
  </r>
  <r>
    <n v="1888"/>
    <s v="李柏慧"/>
    <x v="10"/>
    <x v="1"/>
    <x v="172"/>
    <x v="0"/>
    <x v="0"/>
  </r>
  <r>
    <n v="1889"/>
    <s v="赵玉睿"/>
    <x v="10"/>
    <x v="1"/>
    <x v="172"/>
    <x v="0"/>
    <x v="0"/>
  </r>
  <r>
    <n v="1890"/>
    <s v="梁丽萍"/>
    <x v="10"/>
    <x v="1"/>
    <x v="172"/>
    <x v="1"/>
    <x v="1"/>
  </r>
  <r>
    <n v="1891"/>
    <s v="王诚慈"/>
    <x v="10"/>
    <x v="1"/>
    <x v="172"/>
    <x v="1"/>
    <x v="1"/>
  </r>
  <r>
    <n v="1892"/>
    <s v="王穆琦"/>
    <x v="10"/>
    <x v="1"/>
    <x v="172"/>
    <x v="1"/>
    <x v="1"/>
  </r>
  <r>
    <n v="1893"/>
    <s v="邹尤凤"/>
    <x v="10"/>
    <x v="1"/>
    <x v="172"/>
    <x v="1"/>
    <x v="1"/>
  </r>
  <r>
    <n v="1894"/>
    <s v="徐磊"/>
    <x v="10"/>
    <x v="1"/>
    <x v="172"/>
    <x v="1"/>
    <x v="1"/>
  </r>
  <r>
    <n v="1895"/>
    <s v="李心怡"/>
    <x v="10"/>
    <x v="1"/>
    <x v="172"/>
    <x v="1"/>
    <x v="1"/>
  </r>
  <r>
    <n v="1896"/>
    <s v="杨熠辰"/>
    <x v="10"/>
    <x v="1"/>
    <x v="172"/>
    <x v="1"/>
    <x v="1"/>
  </r>
  <r>
    <n v="1897"/>
    <s v="张雅洁"/>
    <x v="10"/>
    <x v="1"/>
    <x v="172"/>
    <x v="1"/>
    <x v="1"/>
  </r>
  <r>
    <n v="1898"/>
    <s v="李建欣"/>
    <x v="10"/>
    <x v="1"/>
    <x v="173"/>
    <x v="0"/>
    <x v="0"/>
  </r>
  <r>
    <n v="1899"/>
    <s v="毕研政"/>
    <x v="10"/>
    <x v="1"/>
    <x v="173"/>
    <x v="0"/>
    <x v="0"/>
  </r>
  <r>
    <n v="1900"/>
    <s v="郇延鹏"/>
    <x v="10"/>
    <x v="1"/>
    <x v="173"/>
    <x v="1"/>
    <x v="1"/>
  </r>
  <r>
    <n v="1901"/>
    <s v="黄昕源"/>
    <x v="10"/>
    <x v="1"/>
    <x v="173"/>
    <x v="1"/>
    <x v="1"/>
  </r>
  <r>
    <n v="1902"/>
    <s v="许亚宁"/>
    <x v="10"/>
    <x v="1"/>
    <x v="173"/>
    <x v="1"/>
    <x v="1"/>
  </r>
  <r>
    <n v="1903"/>
    <s v="丛雪晗"/>
    <x v="10"/>
    <x v="1"/>
    <x v="173"/>
    <x v="1"/>
    <x v="1"/>
  </r>
  <r>
    <n v="1904"/>
    <s v="卢祥清"/>
    <x v="10"/>
    <x v="1"/>
    <x v="173"/>
    <x v="1"/>
    <x v="1"/>
  </r>
  <r>
    <n v="1905"/>
    <s v="董益成"/>
    <x v="10"/>
    <x v="1"/>
    <x v="173"/>
    <x v="1"/>
    <x v="1"/>
  </r>
  <r>
    <n v="1906"/>
    <s v="胡景旺"/>
    <x v="10"/>
    <x v="1"/>
    <x v="173"/>
    <x v="1"/>
    <x v="1"/>
  </r>
  <r>
    <n v="1907"/>
    <s v="刘奕伶"/>
    <x v="10"/>
    <x v="1"/>
    <x v="173"/>
    <x v="1"/>
    <x v="1"/>
  </r>
  <r>
    <n v="1908"/>
    <s v="丁里超"/>
    <x v="10"/>
    <x v="1"/>
    <x v="173"/>
    <x v="1"/>
    <x v="1"/>
  </r>
  <r>
    <n v="1909"/>
    <s v="沈童"/>
    <x v="10"/>
    <x v="1"/>
    <x v="173"/>
    <x v="1"/>
    <x v="1"/>
  </r>
  <r>
    <n v="1910"/>
    <s v="吴振昊"/>
    <x v="10"/>
    <x v="1"/>
    <x v="174"/>
    <x v="0"/>
    <x v="0"/>
  </r>
  <r>
    <n v="1911"/>
    <s v="宋知霖"/>
    <x v="10"/>
    <x v="1"/>
    <x v="174"/>
    <x v="0"/>
    <x v="0"/>
  </r>
  <r>
    <n v="1912"/>
    <s v="张明辉"/>
    <x v="10"/>
    <x v="1"/>
    <x v="174"/>
    <x v="1"/>
    <x v="1"/>
  </r>
  <r>
    <n v="1913"/>
    <s v="陈瑞彤"/>
    <x v="10"/>
    <x v="1"/>
    <x v="174"/>
    <x v="1"/>
    <x v="1"/>
  </r>
  <r>
    <n v="1914"/>
    <s v="刘海龙"/>
    <x v="10"/>
    <x v="1"/>
    <x v="174"/>
    <x v="1"/>
    <x v="1"/>
  </r>
  <r>
    <n v="1915"/>
    <s v="冯龙飞"/>
    <x v="10"/>
    <x v="1"/>
    <x v="174"/>
    <x v="1"/>
    <x v="1"/>
  </r>
  <r>
    <n v="1916"/>
    <s v="张文毅"/>
    <x v="10"/>
    <x v="1"/>
    <x v="174"/>
    <x v="1"/>
    <x v="1"/>
  </r>
  <r>
    <n v="1917"/>
    <s v="蒋英明"/>
    <x v="10"/>
    <x v="1"/>
    <x v="174"/>
    <x v="1"/>
    <x v="1"/>
  </r>
  <r>
    <n v="1918"/>
    <s v="陈逸飞"/>
    <x v="10"/>
    <x v="1"/>
    <x v="174"/>
    <x v="1"/>
    <x v="1"/>
  </r>
  <r>
    <n v="1919"/>
    <s v="吴毓婕"/>
    <x v="10"/>
    <x v="1"/>
    <x v="174"/>
    <x v="1"/>
    <x v="1"/>
  </r>
  <r>
    <n v="1920"/>
    <s v="徐梦昊"/>
    <x v="10"/>
    <x v="1"/>
    <x v="175"/>
    <x v="0"/>
    <x v="0"/>
  </r>
  <r>
    <n v="1921"/>
    <s v="李东润"/>
    <x v="10"/>
    <x v="1"/>
    <x v="175"/>
    <x v="0"/>
    <x v="0"/>
  </r>
  <r>
    <n v="1922"/>
    <s v="李馨语"/>
    <x v="10"/>
    <x v="1"/>
    <x v="175"/>
    <x v="0"/>
    <x v="0"/>
  </r>
  <r>
    <n v="1923"/>
    <s v="赵坤"/>
    <x v="10"/>
    <x v="1"/>
    <x v="175"/>
    <x v="1"/>
    <x v="1"/>
  </r>
  <r>
    <n v="1924"/>
    <s v="王诗亮"/>
    <x v="10"/>
    <x v="1"/>
    <x v="175"/>
    <x v="1"/>
    <x v="1"/>
  </r>
  <r>
    <n v="1925"/>
    <s v="曹志民"/>
    <x v="10"/>
    <x v="1"/>
    <x v="175"/>
    <x v="1"/>
    <x v="1"/>
  </r>
  <r>
    <n v="1926"/>
    <s v="郝继飞"/>
    <x v="10"/>
    <x v="1"/>
    <x v="175"/>
    <x v="1"/>
    <x v="1"/>
  </r>
  <r>
    <n v="1927"/>
    <s v="吴胜豪"/>
    <x v="10"/>
    <x v="1"/>
    <x v="175"/>
    <x v="1"/>
    <x v="1"/>
  </r>
  <r>
    <n v="1928"/>
    <s v="王成玲"/>
    <x v="10"/>
    <x v="1"/>
    <x v="175"/>
    <x v="1"/>
    <x v="1"/>
  </r>
  <r>
    <n v="1929"/>
    <s v="庄新星"/>
    <x v="10"/>
    <x v="1"/>
    <x v="175"/>
    <x v="1"/>
    <x v="1"/>
  </r>
  <r>
    <n v="1930"/>
    <s v="袁煜淞"/>
    <x v="10"/>
    <x v="1"/>
    <x v="175"/>
    <x v="1"/>
    <x v="1"/>
  </r>
  <r>
    <n v="1931"/>
    <s v="董耀聪"/>
    <x v="10"/>
    <x v="1"/>
    <x v="176"/>
    <x v="1"/>
    <x v="1"/>
  </r>
  <r>
    <n v="1932"/>
    <s v="冯雪"/>
    <x v="10"/>
    <x v="1"/>
    <x v="176"/>
    <x v="1"/>
    <x v="1"/>
  </r>
  <r>
    <n v="1933"/>
    <s v="朱先飞"/>
    <x v="10"/>
    <x v="1"/>
    <x v="176"/>
    <x v="1"/>
    <x v="1"/>
  </r>
  <r>
    <n v="1934"/>
    <s v="季文雅"/>
    <x v="10"/>
    <x v="1"/>
    <x v="176"/>
    <x v="1"/>
    <x v="1"/>
  </r>
  <r>
    <n v="1935"/>
    <s v="孙小程"/>
    <x v="10"/>
    <x v="1"/>
    <x v="176"/>
    <x v="1"/>
    <x v="1"/>
  </r>
  <r>
    <n v="1936"/>
    <s v="秦闻娅"/>
    <x v="10"/>
    <x v="1"/>
    <x v="176"/>
    <x v="1"/>
    <x v="1"/>
  </r>
  <r>
    <n v="1937"/>
    <s v="苏畅"/>
    <x v="10"/>
    <x v="1"/>
    <x v="176"/>
    <x v="1"/>
    <x v="1"/>
  </r>
  <r>
    <n v="1938"/>
    <s v="褚宁宁"/>
    <x v="10"/>
    <x v="1"/>
    <x v="176"/>
    <x v="1"/>
    <x v="1"/>
  </r>
  <r>
    <n v="1939"/>
    <s v="刘康俊"/>
    <x v="10"/>
    <x v="2"/>
    <x v="177"/>
    <x v="0"/>
    <x v="0"/>
  </r>
  <r>
    <n v="1940"/>
    <s v="王兆钧"/>
    <x v="10"/>
    <x v="2"/>
    <x v="177"/>
    <x v="1"/>
    <x v="1"/>
  </r>
  <r>
    <n v="1941"/>
    <s v="付宝恒"/>
    <x v="10"/>
    <x v="2"/>
    <x v="177"/>
    <x v="1"/>
    <x v="1"/>
  </r>
  <r>
    <n v="1942"/>
    <s v="李珂欣"/>
    <x v="10"/>
    <x v="2"/>
    <x v="177"/>
    <x v="1"/>
    <x v="1"/>
  </r>
  <r>
    <n v="1943"/>
    <s v="贾宜臻"/>
    <x v="10"/>
    <x v="2"/>
    <x v="177"/>
    <x v="1"/>
    <x v="1"/>
  </r>
  <r>
    <n v="1944"/>
    <s v="司甲印"/>
    <x v="10"/>
    <x v="2"/>
    <x v="177"/>
    <x v="1"/>
    <x v="1"/>
  </r>
  <r>
    <n v="1945"/>
    <s v="宋作强"/>
    <x v="10"/>
    <x v="2"/>
    <x v="177"/>
    <x v="1"/>
    <x v="1"/>
  </r>
  <r>
    <n v="1946"/>
    <s v="王琛"/>
    <x v="10"/>
    <x v="2"/>
    <x v="178"/>
    <x v="0"/>
    <x v="0"/>
  </r>
  <r>
    <n v="1947"/>
    <s v="杨鑫"/>
    <x v="10"/>
    <x v="2"/>
    <x v="178"/>
    <x v="1"/>
    <x v="1"/>
  </r>
  <r>
    <n v="1948"/>
    <s v="高晓飞"/>
    <x v="10"/>
    <x v="2"/>
    <x v="178"/>
    <x v="1"/>
    <x v="1"/>
  </r>
  <r>
    <n v="1949"/>
    <s v="韩邦政"/>
    <x v="10"/>
    <x v="2"/>
    <x v="178"/>
    <x v="1"/>
    <x v="1"/>
  </r>
  <r>
    <n v="1950"/>
    <s v="胡明涛"/>
    <x v="10"/>
    <x v="2"/>
    <x v="178"/>
    <x v="1"/>
    <x v="1"/>
  </r>
  <r>
    <n v="1951"/>
    <s v="高玉豪"/>
    <x v="10"/>
    <x v="2"/>
    <x v="178"/>
    <x v="1"/>
    <x v="1"/>
  </r>
  <r>
    <n v="1952"/>
    <s v="张浩霖"/>
    <x v="10"/>
    <x v="2"/>
    <x v="178"/>
    <x v="1"/>
    <x v="1"/>
  </r>
  <r>
    <n v="1953"/>
    <s v="董可举"/>
    <x v="10"/>
    <x v="2"/>
    <x v="179"/>
    <x v="0"/>
    <x v="0"/>
  </r>
  <r>
    <n v="1954"/>
    <s v="刘易凡"/>
    <x v="10"/>
    <x v="2"/>
    <x v="179"/>
    <x v="0"/>
    <x v="0"/>
  </r>
  <r>
    <n v="1955"/>
    <s v="王瀚垠"/>
    <x v="10"/>
    <x v="2"/>
    <x v="179"/>
    <x v="0"/>
    <x v="0"/>
  </r>
  <r>
    <n v="1956"/>
    <s v="徐永灿"/>
    <x v="10"/>
    <x v="2"/>
    <x v="179"/>
    <x v="1"/>
    <x v="1"/>
  </r>
  <r>
    <n v="1957"/>
    <s v="林小靖"/>
    <x v="10"/>
    <x v="2"/>
    <x v="179"/>
    <x v="1"/>
    <x v="1"/>
  </r>
  <r>
    <n v="1958"/>
    <s v="孟肖扬"/>
    <x v="10"/>
    <x v="2"/>
    <x v="179"/>
    <x v="1"/>
    <x v="1"/>
  </r>
  <r>
    <n v="1959"/>
    <s v="李正威"/>
    <x v="10"/>
    <x v="2"/>
    <x v="179"/>
    <x v="1"/>
    <x v="1"/>
  </r>
  <r>
    <n v="1960"/>
    <s v="江则睿"/>
    <x v="10"/>
    <x v="2"/>
    <x v="179"/>
    <x v="1"/>
    <x v="1"/>
  </r>
  <r>
    <n v="1961"/>
    <s v="闻雨琪"/>
    <x v="10"/>
    <x v="2"/>
    <x v="179"/>
    <x v="1"/>
    <x v="1"/>
  </r>
  <r>
    <n v="1962"/>
    <s v="张译文"/>
    <x v="10"/>
    <x v="2"/>
    <x v="179"/>
    <x v="1"/>
    <x v="1"/>
  </r>
  <r>
    <n v="1963"/>
    <s v="张伟"/>
    <x v="10"/>
    <x v="2"/>
    <x v="179"/>
    <x v="1"/>
    <x v="1"/>
  </r>
  <r>
    <n v="1964"/>
    <s v="高洋"/>
    <x v="10"/>
    <x v="2"/>
    <x v="179"/>
    <x v="1"/>
    <x v="1"/>
  </r>
  <r>
    <n v="1965"/>
    <s v="潘冠军"/>
    <x v="10"/>
    <x v="2"/>
    <x v="179"/>
    <x v="1"/>
    <x v="1"/>
  </r>
  <r>
    <n v="1966"/>
    <s v="刘晓睿"/>
    <x v="10"/>
    <x v="2"/>
    <x v="179"/>
    <x v="1"/>
    <x v="1"/>
  </r>
  <r>
    <n v="1967"/>
    <s v="钟志强"/>
    <x v="10"/>
    <x v="2"/>
    <x v="180"/>
    <x v="0"/>
    <x v="0"/>
  </r>
  <r>
    <n v="1968"/>
    <s v="田茂耀"/>
    <x v="10"/>
    <x v="2"/>
    <x v="180"/>
    <x v="1"/>
    <x v="1"/>
  </r>
  <r>
    <n v="1969"/>
    <s v="宫新航"/>
    <x v="10"/>
    <x v="2"/>
    <x v="180"/>
    <x v="1"/>
    <x v="1"/>
  </r>
  <r>
    <n v="1970"/>
    <s v="王哲"/>
    <x v="10"/>
    <x v="2"/>
    <x v="180"/>
    <x v="1"/>
    <x v="1"/>
  </r>
  <r>
    <n v="1971"/>
    <s v="孙红星"/>
    <x v="10"/>
    <x v="2"/>
    <x v="180"/>
    <x v="1"/>
    <x v="1"/>
  </r>
  <r>
    <n v="1972"/>
    <s v="王聪"/>
    <x v="10"/>
    <x v="2"/>
    <x v="180"/>
    <x v="1"/>
    <x v="1"/>
  </r>
  <r>
    <n v="1973"/>
    <s v="杨光耀"/>
    <x v="10"/>
    <x v="2"/>
    <x v="180"/>
    <x v="1"/>
    <x v="1"/>
  </r>
  <r>
    <n v="1974"/>
    <s v="张宇豪"/>
    <x v="10"/>
    <x v="2"/>
    <x v="181"/>
    <x v="0"/>
    <x v="0"/>
  </r>
  <r>
    <n v="1975"/>
    <s v="赵佳"/>
    <x v="10"/>
    <x v="2"/>
    <x v="181"/>
    <x v="1"/>
    <x v="1"/>
  </r>
  <r>
    <n v="1976"/>
    <s v="李泽辰"/>
    <x v="10"/>
    <x v="2"/>
    <x v="181"/>
    <x v="1"/>
    <x v="1"/>
  </r>
  <r>
    <n v="1977"/>
    <s v="王俊越"/>
    <x v="10"/>
    <x v="2"/>
    <x v="181"/>
    <x v="1"/>
    <x v="1"/>
  </r>
  <r>
    <n v="1978"/>
    <s v="陶勇胜"/>
    <x v="10"/>
    <x v="2"/>
    <x v="181"/>
    <x v="1"/>
    <x v="1"/>
  </r>
  <r>
    <n v="1979"/>
    <s v="胡泽坤"/>
    <x v="10"/>
    <x v="2"/>
    <x v="181"/>
    <x v="1"/>
    <x v="1"/>
  </r>
  <r>
    <n v="1980"/>
    <s v="李晓娟"/>
    <x v="10"/>
    <x v="2"/>
    <x v="181"/>
    <x v="1"/>
    <x v="1"/>
  </r>
  <r>
    <n v="1981"/>
    <s v="王瑞琪"/>
    <x v="10"/>
    <x v="2"/>
    <x v="181"/>
    <x v="1"/>
    <x v="1"/>
  </r>
  <r>
    <n v="1982"/>
    <s v="孙长欣"/>
    <x v="10"/>
    <x v="2"/>
    <x v="182"/>
    <x v="0"/>
    <x v="0"/>
  </r>
  <r>
    <n v="1983"/>
    <s v="梁兴"/>
    <x v="10"/>
    <x v="2"/>
    <x v="182"/>
    <x v="0"/>
    <x v="0"/>
  </r>
  <r>
    <n v="1984"/>
    <s v="张子涵"/>
    <x v="10"/>
    <x v="2"/>
    <x v="182"/>
    <x v="0"/>
    <x v="0"/>
  </r>
  <r>
    <n v="1985"/>
    <s v="张天羿"/>
    <x v="10"/>
    <x v="2"/>
    <x v="182"/>
    <x v="1"/>
    <x v="1"/>
  </r>
  <r>
    <n v="1986"/>
    <s v="罗耀"/>
    <x v="10"/>
    <x v="2"/>
    <x v="182"/>
    <x v="1"/>
    <x v="1"/>
  </r>
  <r>
    <n v="1987"/>
    <s v="范金和"/>
    <x v="10"/>
    <x v="2"/>
    <x v="182"/>
    <x v="1"/>
    <x v="1"/>
  </r>
  <r>
    <n v="1988"/>
    <s v="张晨"/>
    <x v="10"/>
    <x v="2"/>
    <x v="182"/>
    <x v="1"/>
    <x v="1"/>
  </r>
  <r>
    <n v="1989"/>
    <s v="王世仲"/>
    <x v="10"/>
    <x v="2"/>
    <x v="182"/>
    <x v="1"/>
    <x v="1"/>
  </r>
  <r>
    <n v="1990"/>
    <s v="张席畅"/>
    <x v="10"/>
    <x v="2"/>
    <x v="182"/>
    <x v="1"/>
    <x v="1"/>
  </r>
  <r>
    <n v="1991"/>
    <s v="商永志"/>
    <x v="10"/>
    <x v="2"/>
    <x v="182"/>
    <x v="1"/>
    <x v="1"/>
  </r>
  <r>
    <n v="1992"/>
    <s v="李佳林"/>
    <x v="10"/>
    <x v="2"/>
    <x v="182"/>
    <x v="1"/>
    <x v="1"/>
  </r>
  <r>
    <n v="1993"/>
    <s v="陈弘哲"/>
    <x v="10"/>
    <x v="2"/>
    <x v="183"/>
    <x v="1"/>
    <x v="1"/>
  </r>
  <r>
    <n v="1994"/>
    <s v="李芝霖"/>
    <x v="10"/>
    <x v="2"/>
    <x v="183"/>
    <x v="1"/>
    <x v="1"/>
  </r>
  <r>
    <n v="1995"/>
    <s v="张良鸿"/>
    <x v="10"/>
    <x v="2"/>
    <x v="183"/>
    <x v="1"/>
    <x v="1"/>
  </r>
  <r>
    <n v="1996"/>
    <s v="柴楠楠"/>
    <x v="10"/>
    <x v="2"/>
    <x v="183"/>
    <x v="1"/>
    <x v="1"/>
  </r>
  <r>
    <n v="1997"/>
    <s v="刘博睿"/>
    <x v="10"/>
    <x v="2"/>
    <x v="183"/>
    <x v="1"/>
    <x v="1"/>
  </r>
  <r>
    <n v="1998"/>
    <s v="辛鹏程"/>
    <x v="10"/>
    <x v="2"/>
    <x v="183"/>
    <x v="1"/>
    <x v="1"/>
  </r>
  <r>
    <n v="1999"/>
    <s v="李锦楠"/>
    <x v="10"/>
    <x v="2"/>
    <x v="183"/>
    <x v="1"/>
    <x v="1"/>
  </r>
  <r>
    <n v="2000"/>
    <s v="王梦涛"/>
    <x v="10"/>
    <x v="2"/>
    <x v="183"/>
    <x v="1"/>
    <x v="1"/>
  </r>
  <r>
    <n v="2001"/>
    <s v="陈洋"/>
    <x v="10"/>
    <x v="2"/>
    <x v="184"/>
    <x v="0"/>
    <x v="0"/>
  </r>
  <r>
    <n v="2002"/>
    <s v="杜广量"/>
    <x v="10"/>
    <x v="2"/>
    <x v="184"/>
    <x v="1"/>
    <x v="1"/>
  </r>
  <r>
    <n v="2003"/>
    <s v="尹俊伟"/>
    <x v="10"/>
    <x v="2"/>
    <x v="184"/>
    <x v="1"/>
    <x v="1"/>
  </r>
  <r>
    <n v="2004"/>
    <s v="于照可"/>
    <x v="10"/>
    <x v="2"/>
    <x v="184"/>
    <x v="1"/>
    <x v="1"/>
  </r>
  <r>
    <n v="2005"/>
    <s v="陈姝延"/>
    <x v="10"/>
    <x v="2"/>
    <x v="184"/>
    <x v="1"/>
    <x v="1"/>
  </r>
  <r>
    <n v="2006"/>
    <s v="马尧"/>
    <x v="10"/>
    <x v="2"/>
    <x v="184"/>
    <x v="1"/>
    <x v="1"/>
  </r>
  <r>
    <n v="2007"/>
    <s v="刘欣雨"/>
    <x v="10"/>
    <x v="2"/>
    <x v="184"/>
    <x v="1"/>
    <x v="1"/>
  </r>
  <r>
    <n v="2008"/>
    <s v="陶子煜"/>
    <x v="10"/>
    <x v="2"/>
    <x v="184"/>
    <x v="1"/>
    <x v="1"/>
  </r>
  <r>
    <n v="2009"/>
    <s v="王旭"/>
    <x v="10"/>
    <x v="2"/>
    <x v="184"/>
    <x v="1"/>
    <x v="1"/>
  </r>
  <r>
    <n v="2010"/>
    <s v="田纪松"/>
    <x v="10"/>
    <x v="2"/>
    <x v="184"/>
    <x v="1"/>
    <x v="1"/>
  </r>
  <r>
    <n v="2011"/>
    <s v="朱家谊"/>
    <x v="10"/>
    <x v="2"/>
    <x v="184"/>
    <x v="1"/>
    <x v="1"/>
  </r>
  <r>
    <n v="2012"/>
    <s v="李伟杰"/>
    <x v="10"/>
    <x v="2"/>
    <x v="184"/>
    <x v="1"/>
    <x v="1"/>
  </r>
  <r>
    <n v="2013"/>
    <s v="刘智"/>
    <x v="10"/>
    <x v="2"/>
    <x v="185"/>
    <x v="0"/>
    <x v="0"/>
  </r>
  <r>
    <n v="2014"/>
    <s v="徐梦凡"/>
    <x v="10"/>
    <x v="2"/>
    <x v="185"/>
    <x v="0"/>
    <x v="0"/>
  </r>
  <r>
    <n v="2015"/>
    <s v="张曼"/>
    <x v="10"/>
    <x v="2"/>
    <x v="185"/>
    <x v="1"/>
    <x v="1"/>
  </r>
  <r>
    <n v="2016"/>
    <s v="王风"/>
    <x v="10"/>
    <x v="2"/>
    <x v="185"/>
    <x v="1"/>
    <x v="1"/>
  </r>
  <r>
    <n v="2017"/>
    <s v="汪宝珍"/>
    <x v="10"/>
    <x v="2"/>
    <x v="185"/>
    <x v="1"/>
    <x v="1"/>
  </r>
  <r>
    <n v="2018"/>
    <s v="李超"/>
    <x v="10"/>
    <x v="2"/>
    <x v="185"/>
    <x v="1"/>
    <x v="1"/>
  </r>
  <r>
    <n v="2019"/>
    <s v="王新健"/>
    <x v="10"/>
    <x v="2"/>
    <x v="185"/>
    <x v="1"/>
    <x v="1"/>
  </r>
  <r>
    <n v="2020"/>
    <s v="李升鑫"/>
    <x v="10"/>
    <x v="2"/>
    <x v="186"/>
    <x v="0"/>
    <x v="0"/>
  </r>
  <r>
    <n v="2021"/>
    <s v="张研博"/>
    <x v="10"/>
    <x v="2"/>
    <x v="186"/>
    <x v="0"/>
    <x v="0"/>
  </r>
  <r>
    <n v="2022"/>
    <s v="徐福成"/>
    <x v="10"/>
    <x v="2"/>
    <x v="186"/>
    <x v="1"/>
    <x v="1"/>
  </r>
  <r>
    <n v="2023"/>
    <s v="王林强"/>
    <x v="10"/>
    <x v="2"/>
    <x v="186"/>
    <x v="1"/>
    <x v="1"/>
  </r>
  <r>
    <n v="2024"/>
    <s v="曹小亚"/>
    <x v="10"/>
    <x v="2"/>
    <x v="186"/>
    <x v="1"/>
    <x v="1"/>
  </r>
  <r>
    <n v="2025"/>
    <s v="李晓宇"/>
    <x v="10"/>
    <x v="2"/>
    <x v="186"/>
    <x v="1"/>
    <x v="1"/>
  </r>
  <r>
    <n v="2026"/>
    <s v="武晓玉"/>
    <x v="10"/>
    <x v="2"/>
    <x v="186"/>
    <x v="1"/>
    <x v="1"/>
  </r>
  <r>
    <n v="2027"/>
    <s v="李晓彤"/>
    <x v="10"/>
    <x v="2"/>
    <x v="186"/>
    <x v="1"/>
    <x v="1"/>
  </r>
  <r>
    <n v="2028"/>
    <s v="于晓慧"/>
    <x v="10"/>
    <x v="2"/>
    <x v="186"/>
    <x v="1"/>
    <x v="1"/>
  </r>
  <r>
    <n v="2029"/>
    <s v="李淑云"/>
    <x v="10"/>
    <x v="2"/>
    <x v="187"/>
    <x v="0"/>
    <x v="0"/>
  </r>
  <r>
    <n v="2030"/>
    <s v="王欣欣"/>
    <x v="10"/>
    <x v="2"/>
    <x v="187"/>
    <x v="1"/>
    <x v="1"/>
  </r>
  <r>
    <n v="2031"/>
    <s v="马贯东"/>
    <x v="10"/>
    <x v="2"/>
    <x v="187"/>
    <x v="1"/>
    <x v="1"/>
  </r>
  <r>
    <n v="2032"/>
    <s v="王京京"/>
    <x v="10"/>
    <x v="2"/>
    <x v="187"/>
    <x v="1"/>
    <x v="1"/>
  </r>
  <r>
    <n v="2033"/>
    <s v="刘腾"/>
    <x v="10"/>
    <x v="2"/>
    <x v="187"/>
    <x v="1"/>
    <x v="1"/>
  </r>
  <r>
    <n v="2034"/>
    <s v="李志窈"/>
    <x v="10"/>
    <x v="2"/>
    <x v="187"/>
    <x v="1"/>
    <x v="1"/>
  </r>
  <r>
    <n v="2035"/>
    <s v="曹睿"/>
    <x v="10"/>
    <x v="2"/>
    <x v="188"/>
    <x v="0"/>
    <x v="0"/>
  </r>
  <r>
    <n v="2036"/>
    <s v="徐菲"/>
    <x v="10"/>
    <x v="2"/>
    <x v="188"/>
    <x v="1"/>
    <x v="1"/>
  </r>
  <r>
    <n v="2037"/>
    <s v="孙志平"/>
    <x v="10"/>
    <x v="2"/>
    <x v="188"/>
    <x v="1"/>
    <x v="1"/>
  </r>
  <r>
    <n v="2038"/>
    <s v="阮文静"/>
    <x v="10"/>
    <x v="2"/>
    <x v="188"/>
    <x v="1"/>
    <x v="1"/>
  </r>
  <r>
    <n v="2039"/>
    <s v="崔林坤"/>
    <x v="10"/>
    <x v="2"/>
    <x v="188"/>
    <x v="1"/>
    <x v="1"/>
  </r>
  <r>
    <n v="2040"/>
    <s v="张靖"/>
    <x v="10"/>
    <x v="2"/>
    <x v="189"/>
    <x v="0"/>
    <x v="0"/>
  </r>
  <r>
    <n v="2041"/>
    <s v="朱家贺"/>
    <x v="10"/>
    <x v="2"/>
    <x v="189"/>
    <x v="1"/>
    <x v="1"/>
  </r>
  <r>
    <n v="2042"/>
    <s v="陈正峰"/>
    <x v="10"/>
    <x v="2"/>
    <x v="189"/>
    <x v="1"/>
    <x v="1"/>
  </r>
  <r>
    <n v="2043"/>
    <s v="黄锦辉"/>
    <x v="10"/>
    <x v="2"/>
    <x v="189"/>
    <x v="1"/>
    <x v="1"/>
  </r>
  <r>
    <n v="2044"/>
    <s v="王汇源"/>
    <x v="10"/>
    <x v="2"/>
    <x v="189"/>
    <x v="1"/>
    <x v="1"/>
  </r>
  <r>
    <n v="2045"/>
    <s v="袁鹏飞"/>
    <x v="10"/>
    <x v="2"/>
    <x v="189"/>
    <x v="1"/>
    <x v="1"/>
  </r>
  <r>
    <n v="2046"/>
    <s v="房全艺"/>
    <x v="10"/>
    <x v="2"/>
    <x v="189"/>
    <x v="1"/>
    <x v="1"/>
  </r>
  <r>
    <n v="2047"/>
    <s v="李佳恩"/>
    <x v="10"/>
    <x v="2"/>
    <x v="189"/>
    <x v="1"/>
    <x v="1"/>
  </r>
  <r>
    <n v="2048"/>
    <s v="段文博"/>
    <x v="10"/>
    <x v="2"/>
    <x v="189"/>
    <x v="1"/>
    <x v="1"/>
  </r>
  <r>
    <n v="2049"/>
    <s v="尹宏菲"/>
    <x v="11"/>
    <x v="1"/>
    <x v="190"/>
    <x v="0"/>
    <x v="0"/>
  </r>
  <r>
    <n v="2050"/>
    <s v="郭博仑"/>
    <x v="11"/>
    <x v="1"/>
    <x v="191"/>
    <x v="0"/>
    <x v="0"/>
  </r>
  <r>
    <n v="2051"/>
    <s v="张志敏"/>
    <x v="11"/>
    <x v="1"/>
    <x v="190"/>
    <x v="0"/>
    <x v="0"/>
  </r>
  <r>
    <n v="2052"/>
    <s v="乔琼洁"/>
    <x v="11"/>
    <x v="1"/>
    <x v="192"/>
    <x v="0"/>
    <x v="0"/>
  </r>
  <r>
    <n v="2053"/>
    <s v="魏舒琪"/>
    <x v="11"/>
    <x v="1"/>
    <x v="192"/>
    <x v="0"/>
    <x v="0"/>
  </r>
  <r>
    <n v="2054"/>
    <s v="姜浩"/>
    <x v="11"/>
    <x v="1"/>
    <x v="192"/>
    <x v="0"/>
    <x v="0"/>
  </r>
  <r>
    <n v="2055"/>
    <s v="刘梦珂"/>
    <x v="11"/>
    <x v="1"/>
    <x v="193"/>
    <x v="0"/>
    <x v="0"/>
  </r>
  <r>
    <n v="2056"/>
    <s v="宋美琦"/>
    <x v="11"/>
    <x v="1"/>
    <x v="194"/>
    <x v="0"/>
    <x v="0"/>
  </r>
  <r>
    <n v="2057"/>
    <s v="种子懿"/>
    <x v="11"/>
    <x v="1"/>
    <x v="194"/>
    <x v="0"/>
    <x v="0"/>
  </r>
  <r>
    <n v="2058"/>
    <s v="孙舒琪"/>
    <x v="11"/>
    <x v="2"/>
    <x v="195"/>
    <x v="0"/>
    <x v="0"/>
  </r>
  <r>
    <n v="2059"/>
    <s v="崔子童"/>
    <x v="11"/>
    <x v="2"/>
    <x v="195"/>
    <x v="0"/>
    <x v="0"/>
  </r>
  <r>
    <n v="2060"/>
    <s v="郑瑞莹"/>
    <x v="11"/>
    <x v="2"/>
    <x v="195"/>
    <x v="0"/>
    <x v="0"/>
  </r>
  <r>
    <n v="2061"/>
    <s v="刘振玮"/>
    <x v="11"/>
    <x v="2"/>
    <x v="196"/>
    <x v="0"/>
    <x v="0"/>
  </r>
  <r>
    <n v="2062"/>
    <s v="宋佳楠"/>
    <x v="11"/>
    <x v="2"/>
    <x v="197"/>
    <x v="0"/>
    <x v="0"/>
  </r>
  <r>
    <n v="2063"/>
    <s v="王天娇"/>
    <x v="11"/>
    <x v="2"/>
    <x v="196"/>
    <x v="0"/>
    <x v="0"/>
  </r>
  <r>
    <n v="2064"/>
    <s v="鲁蕾"/>
    <x v="11"/>
    <x v="2"/>
    <x v="198"/>
    <x v="0"/>
    <x v="0"/>
  </r>
  <r>
    <n v="2065"/>
    <s v="谢昀杉"/>
    <x v="11"/>
    <x v="2"/>
    <x v="198"/>
    <x v="0"/>
    <x v="0"/>
  </r>
  <r>
    <n v="2066"/>
    <s v="陈田媛"/>
    <x v="11"/>
    <x v="2"/>
    <x v="199"/>
    <x v="0"/>
    <x v="0"/>
  </r>
  <r>
    <n v="2067"/>
    <s v="李爱薪"/>
    <x v="11"/>
    <x v="1"/>
    <x v="190"/>
    <x v="1"/>
    <x v="1"/>
  </r>
  <r>
    <n v="2068"/>
    <s v="史开源"/>
    <x v="11"/>
    <x v="1"/>
    <x v="190"/>
    <x v="1"/>
    <x v="1"/>
  </r>
  <r>
    <n v="2069"/>
    <s v="孙晨曦"/>
    <x v="11"/>
    <x v="1"/>
    <x v="191"/>
    <x v="1"/>
    <x v="1"/>
  </r>
  <r>
    <n v="2070"/>
    <s v="杨皓晴"/>
    <x v="11"/>
    <x v="1"/>
    <x v="191"/>
    <x v="1"/>
    <x v="1"/>
  </r>
  <r>
    <n v="2071"/>
    <s v="徐静沂"/>
    <x v="11"/>
    <x v="1"/>
    <x v="191"/>
    <x v="1"/>
    <x v="1"/>
  </r>
  <r>
    <n v="2072"/>
    <s v="贺晨晨"/>
    <x v="11"/>
    <x v="1"/>
    <x v="191"/>
    <x v="1"/>
    <x v="1"/>
  </r>
  <r>
    <n v="2073"/>
    <s v="林兆琦"/>
    <x v="11"/>
    <x v="1"/>
    <x v="191"/>
    <x v="1"/>
    <x v="1"/>
  </r>
  <r>
    <n v="2074"/>
    <s v="巩文雪"/>
    <x v="11"/>
    <x v="1"/>
    <x v="191"/>
    <x v="1"/>
    <x v="1"/>
  </r>
  <r>
    <n v="2075"/>
    <s v="徐铭慧"/>
    <x v="11"/>
    <x v="1"/>
    <x v="191"/>
    <x v="1"/>
    <x v="1"/>
  </r>
  <r>
    <n v="2076"/>
    <s v="尹雯霞"/>
    <x v="11"/>
    <x v="1"/>
    <x v="190"/>
    <x v="1"/>
    <x v="1"/>
  </r>
  <r>
    <n v="2077"/>
    <s v="段晓雨"/>
    <x v="11"/>
    <x v="1"/>
    <x v="191"/>
    <x v="1"/>
    <x v="1"/>
  </r>
  <r>
    <n v="2078"/>
    <s v="王海鹏"/>
    <x v="11"/>
    <x v="1"/>
    <x v="190"/>
    <x v="1"/>
    <x v="1"/>
  </r>
  <r>
    <n v="2079"/>
    <s v="王英贤"/>
    <x v="11"/>
    <x v="1"/>
    <x v="190"/>
    <x v="1"/>
    <x v="1"/>
  </r>
  <r>
    <n v="2080"/>
    <s v="张苏清"/>
    <x v="11"/>
    <x v="1"/>
    <x v="191"/>
    <x v="1"/>
    <x v="1"/>
  </r>
  <r>
    <n v="2081"/>
    <s v="曹子涵"/>
    <x v="11"/>
    <x v="1"/>
    <x v="191"/>
    <x v="1"/>
    <x v="1"/>
  </r>
  <r>
    <n v="2082"/>
    <s v="王曦"/>
    <x v="11"/>
    <x v="1"/>
    <x v="200"/>
    <x v="1"/>
    <x v="1"/>
  </r>
  <r>
    <n v="2083"/>
    <s v="朱政洁"/>
    <x v="11"/>
    <x v="1"/>
    <x v="200"/>
    <x v="1"/>
    <x v="1"/>
  </r>
  <r>
    <n v="2084"/>
    <s v="韩珈彤"/>
    <x v="11"/>
    <x v="1"/>
    <x v="192"/>
    <x v="1"/>
    <x v="1"/>
  </r>
  <r>
    <n v="2085"/>
    <s v="徐千懿"/>
    <x v="11"/>
    <x v="1"/>
    <x v="200"/>
    <x v="1"/>
    <x v="1"/>
  </r>
  <r>
    <n v="2086"/>
    <s v="郭磊"/>
    <x v="11"/>
    <x v="1"/>
    <x v="200"/>
    <x v="1"/>
    <x v="1"/>
  </r>
  <r>
    <n v="2087"/>
    <s v="耿雪娇"/>
    <x v="11"/>
    <x v="1"/>
    <x v="200"/>
    <x v="1"/>
    <x v="1"/>
  </r>
  <r>
    <n v="2088"/>
    <s v="粘馨悦"/>
    <x v="11"/>
    <x v="1"/>
    <x v="200"/>
    <x v="1"/>
    <x v="1"/>
  </r>
  <r>
    <n v="2089"/>
    <s v="葛心语"/>
    <x v="11"/>
    <x v="1"/>
    <x v="200"/>
    <x v="1"/>
    <x v="1"/>
  </r>
  <r>
    <n v="2090"/>
    <s v="魏豪"/>
    <x v="11"/>
    <x v="1"/>
    <x v="200"/>
    <x v="1"/>
    <x v="1"/>
  </r>
  <r>
    <n v="2091"/>
    <s v="侯琦"/>
    <x v="11"/>
    <x v="1"/>
    <x v="192"/>
    <x v="1"/>
    <x v="1"/>
  </r>
  <r>
    <n v="2092"/>
    <s v="任洪坤"/>
    <x v="11"/>
    <x v="1"/>
    <x v="192"/>
    <x v="1"/>
    <x v="1"/>
  </r>
  <r>
    <n v="2093"/>
    <s v="王珣"/>
    <x v="11"/>
    <x v="1"/>
    <x v="192"/>
    <x v="1"/>
    <x v="1"/>
  </r>
  <r>
    <n v="2094"/>
    <s v="钟梦君"/>
    <x v="11"/>
    <x v="1"/>
    <x v="192"/>
    <x v="1"/>
    <x v="1"/>
  </r>
  <r>
    <n v="2095"/>
    <s v="赵紫颖"/>
    <x v="11"/>
    <x v="1"/>
    <x v="200"/>
    <x v="1"/>
    <x v="1"/>
  </r>
  <r>
    <n v="2096"/>
    <s v="刘紫鸣"/>
    <x v="11"/>
    <x v="1"/>
    <x v="200"/>
    <x v="1"/>
    <x v="1"/>
  </r>
  <r>
    <n v="2097"/>
    <s v="沈山淼"/>
    <x v="11"/>
    <x v="1"/>
    <x v="201"/>
    <x v="1"/>
    <x v="1"/>
  </r>
  <r>
    <n v="2098"/>
    <s v="孙姝婷"/>
    <x v="11"/>
    <x v="1"/>
    <x v="201"/>
    <x v="1"/>
    <x v="1"/>
  </r>
  <r>
    <n v="2099"/>
    <s v="雷温馨"/>
    <x v="11"/>
    <x v="1"/>
    <x v="201"/>
    <x v="1"/>
    <x v="1"/>
  </r>
  <r>
    <n v="2100"/>
    <s v="郝文琛"/>
    <x v="11"/>
    <x v="1"/>
    <x v="201"/>
    <x v="1"/>
    <x v="1"/>
  </r>
  <r>
    <n v="2101"/>
    <s v="李建超"/>
    <x v="11"/>
    <x v="1"/>
    <x v="201"/>
    <x v="1"/>
    <x v="1"/>
  </r>
  <r>
    <n v="2102"/>
    <s v="楚童"/>
    <x v="11"/>
    <x v="1"/>
    <x v="193"/>
    <x v="1"/>
    <x v="1"/>
  </r>
  <r>
    <n v="2103"/>
    <s v="张彩云"/>
    <x v="11"/>
    <x v="1"/>
    <x v="193"/>
    <x v="1"/>
    <x v="1"/>
  </r>
  <r>
    <n v="2104"/>
    <s v="李楠楠"/>
    <x v="11"/>
    <x v="1"/>
    <x v="193"/>
    <x v="1"/>
    <x v="1"/>
  </r>
  <r>
    <n v="2105"/>
    <s v="郭家熙"/>
    <x v="11"/>
    <x v="1"/>
    <x v="193"/>
    <x v="1"/>
    <x v="1"/>
  </r>
  <r>
    <n v="2106"/>
    <s v="石文欣"/>
    <x v="11"/>
    <x v="1"/>
    <x v="193"/>
    <x v="1"/>
    <x v="1"/>
  </r>
  <r>
    <n v="2107"/>
    <s v="薛一凡"/>
    <x v="11"/>
    <x v="1"/>
    <x v="193"/>
    <x v="1"/>
    <x v="1"/>
  </r>
  <r>
    <n v="2108"/>
    <s v="万晓艺"/>
    <x v="11"/>
    <x v="1"/>
    <x v="193"/>
    <x v="1"/>
    <x v="1"/>
  </r>
  <r>
    <n v="2109"/>
    <s v="宫子茜"/>
    <x v="11"/>
    <x v="1"/>
    <x v="194"/>
    <x v="1"/>
    <x v="1"/>
  </r>
  <r>
    <n v="2110"/>
    <s v="朱晓新"/>
    <x v="11"/>
    <x v="1"/>
    <x v="194"/>
    <x v="1"/>
    <x v="1"/>
  </r>
  <r>
    <n v="2111"/>
    <s v="纪汶君"/>
    <x v="11"/>
    <x v="1"/>
    <x v="194"/>
    <x v="1"/>
    <x v="1"/>
  </r>
  <r>
    <n v="2112"/>
    <s v="臧纯子"/>
    <x v="11"/>
    <x v="2"/>
    <x v="195"/>
    <x v="1"/>
    <x v="1"/>
  </r>
  <r>
    <n v="2113"/>
    <s v="张雯婷"/>
    <x v="11"/>
    <x v="2"/>
    <x v="195"/>
    <x v="1"/>
    <x v="1"/>
  </r>
  <r>
    <n v="2114"/>
    <s v="孙珊"/>
    <x v="11"/>
    <x v="2"/>
    <x v="195"/>
    <x v="1"/>
    <x v="1"/>
  </r>
  <r>
    <n v="2115"/>
    <s v="綦潇涵"/>
    <x v="11"/>
    <x v="2"/>
    <x v="195"/>
    <x v="1"/>
    <x v="1"/>
  </r>
  <r>
    <n v="2116"/>
    <s v="张泽萱"/>
    <x v="11"/>
    <x v="2"/>
    <x v="195"/>
    <x v="1"/>
    <x v="1"/>
  </r>
  <r>
    <n v="2117"/>
    <s v="刘晓宇"/>
    <x v="11"/>
    <x v="2"/>
    <x v="195"/>
    <x v="1"/>
    <x v="1"/>
  </r>
  <r>
    <n v="2118"/>
    <s v="卢玉婷"/>
    <x v="11"/>
    <x v="2"/>
    <x v="202"/>
    <x v="1"/>
    <x v="1"/>
  </r>
  <r>
    <n v="2119"/>
    <s v="岳侨兵"/>
    <x v="11"/>
    <x v="2"/>
    <x v="202"/>
    <x v="1"/>
    <x v="1"/>
  </r>
  <r>
    <n v="2120"/>
    <s v="孙晓萌"/>
    <x v="11"/>
    <x v="2"/>
    <x v="202"/>
    <x v="1"/>
    <x v="1"/>
  </r>
  <r>
    <n v="2121"/>
    <s v="李恬乐"/>
    <x v="11"/>
    <x v="2"/>
    <x v="202"/>
    <x v="1"/>
    <x v="1"/>
  </r>
  <r>
    <n v="2122"/>
    <s v="王婧琪"/>
    <x v="11"/>
    <x v="2"/>
    <x v="202"/>
    <x v="1"/>
    <x v="1"/>
  </r>
  <r>
    <n v="2123"/>
    <s v="王佩利"/>
    <x v="11"/>
    <x v="2"/>
    <x v="202"/>
    <x v="1"/>
    <x v="1"/>
  </r>
  <r>
    <n v="2124"/>
    <s v="任子怡"/>
    <x v="11"/>
    <x v="2"/>
    <x v="202"/>
    <x v="1"/>
    <x v="1"/>
  </r>
  <r>
    <n v="2125"/>
    <s v="徐新悦"/>
    <x v="11"/>
    <x v="2"/>
    <x v="202"/>
    <x v="1"/>
    <x v="1"/>
  </r>
  <r>
    <n v="2126"/>
    <s v="白晓晨"/>
    <x v="11"/>
    <x v="2"/>
    <x v="202"/>
    <x v="1"/>
    <x v="1"/>
  </r>
  <r>
    <n v="2127"/>
    <s v="孙硕"/>
    <x v="11"/>
    <x v="2"/>
    <x v="197"/>
    <x v="1"/>
    <x v="1"/>
  </r>
  <r>
    <n v="2128"/>
    <s v="刘双"/>
    <x v="11"/>
    <x v="2"/>
    <x v="197"/>
    <x v="1"/>
    <x v="1"/>
  </r>
  <r>
    <n v="2129"/>
    <s v="裴秋迪"/>
    <x v="11"/>
    <x v="2"/>
    <x v="197"/>
    <x v="1"/>
    <x v="1"/>
  </r>
  <r>
    <n v="2130"/>
    <s v="宋铭烜"/>
    <x v="11"/>
    <x v="2"/>
    <x v="197"/>
    <x v="1"/>
    <x v="1"/>
  </r>
  <r>
    <n v="2131"/>
    <s v="察旭"/>
    <x v="11"/>
    <x v="2"/>
    <x v="197"/>
    <x v="1"/>
    <x v="1"/>
  </r>
  <r>
    <n v="2132"/>
    <s v="李骏一"/>
    <x v="11"/>
    <x v="2"/>
    <x v="196"/>
    <x v="1"/>
    <x v="1"/>
  </r>
  <r>
    <n v="2133"/>
    <s v="任晨曦"/>
    <x v="11"/>
    <x v="2"/>
    <x v="196"/>
    <x v="1"/>
    <x v="1"/>
  </r>
  <r>
    <n v="2134"/>
    <s v="张俊杰"/>
    <x v="11"/>
    <x v="2"/>
    <x v="197"/>
    <x v="1"/>
    <x v="1"/>
  </r>
  <r>
    <n v="2135"/>
    <s v="杨康"/>
    <x v="11"/>
    <x v="2"/>
    <x v="197"/>
    <x v="1"/>
    <x v="1"/>
  </r>
  <r>
    <n v="2136"/>
    <s v="姜欣瑶"/>
    <x v="11"/>
    <x v="2"/>
    <x v="196"/>
    <x v="1"/>
    <x v="1"/>
  </r>
  <r>
    <n v="2137"/>
    <s v="周冰洁"/>
    <x v="11"/>
    <x v="2"/>
    <x v="197"/>
    <x v="1"/>
    <x v="1"/>
  </r>
  <r>
    <n v="2138"/>
    <s v="黄甲頔"/>
    <x v="11"/>
    <x v="2"/>
    <x v="196"/>
    <x v="1"/>
    <x v="1"/>
  </r>
  <r>
    <n v="2139"/>
    <s v="张雨馨"/>
    <x v="11"/>
    <x v="2"/>
    <x v="197"/>
    <x v="1"/>
    <x v="1"/>
  </r>
  <r>
    <n v="2140"/>
    <s v="贾小凡"/>
    <x v="11"/>
    <x v="2"/>
    <x v="197"/>
    <x v="1"/>
    <x v="1"/>
  </r>
  <r>
    <n v="2141"/>
    <s v="张晨曦"/>
    <x v="11"/>
    <x v="2"/>
    <x v="196"/>
    <x v="1"/>
    <x v="1"/>
  </r>
  <r>
    <n v="2142"/>
    <s v="黄钰雯"/>
    <x v="11"/>
    <x v="2"/>
    <x v="203"/>
    <x v="1"/>
    <x v="1"/>
  </r>
  <r>
    <n v="2143"/>
    <s v="成恺欣"/>
    <x v="11"/>
    <x v="2"/>
    <x v="203"/>
    <x v="1"/>
    <x v="1"/>
  </r>
  <r>
    <n v="2144"/>
    <s v="杜晓雅"/>
    <x v="11"/>
    <x v="2"/>
    <x v="203"/>
    <x v="1"/>
    <x v="1"/>
  </r>
  <r>
    <n v="2145"/>
    <s v="鲁婷婷"/>
    <x v="11"/>
    <x v="2"/>
    <x v="203"/>
    <x v="1"/>
    <x v="1"/>
  </r>
  <r>
    <n v="2146"/>
    <s v="王欣怡"/>
    <x v="11"/>
    <x v="2"/>
    <x v="203"/>
    <x v="1"/>
    <x v="1"/>
  </r>
  <r>
    <n v="2147"/>
    <s v="许展"/>
    <x v="11"/>
    <x v="2"/>
    <x v="203"/>
    <x v="1"/>
    <x v="1"/>
  </r>
  <r>
    <n v="2148"/>
    <s v="景钰茹"/>
    <x v="11"/>
    <x v="2"/>
    <x v="203"/>
    <x v="1"/>
    <x v="1"/>
  </r>
  <r>
    <n v="2149"/>
    <s v="鲍萍萍"/>
    <x v="11"/>
    <x v="2"/>
    <x v="203"/>
    <x v="1"/>
    <x v="1"/>
  </r>
  <r>
    <n v="2150"/>
    <s v="蔡文静"/>
    <x v="11"/>
    <x v="2"/>
    <x v="203"/>
    <x v="1"/>
    <x v="1"/>
  </r>
  <r>
    <n v="2151"/>
    <s v="杨洋"/>
    <x v="11"/>
    <x v="2"/>
    <x v="198"/>
    <x v="1"/>
    <x v="1"/>
  </r>
  <r>
    <n v="2152"/>
    <s v="于翰炀"/>
    <x v="11"/>
    <x v="2"/>
    <x v="198"/>
    <x v="1"/>
    <x v="1"/>
  </r>
  <r>
    <n v="2153"/>
    <s v="邹晨慧"/>
    <x v="11"/>
    <x v="2"/>
    <x v="199"/>
    <x v="1"/>
    <x v="1"/>
  </r>
  <r>
    <n v="2154"/>
    <s v="赵永豪"/>
    <x v="11"/>
    <x v="2"/>
    <x v="199"/>
    <x v="1"/>
    <x v="1"/>
  </r>
  <r>
    <n v="2155"/>
    <s v="张萌"/>
    <x v="11"/>
    <x v="2"/>
    <x v="199"/>
    <x v="1"/>
    <x v="1"/>
  </r>
  <r>
    <n v="2156"/>
    <s v="徐叶"/>
    <x v="11"/>
    <x v="2"/>
    <x v="199"/>
    <x v="1"/>
    <x v="1"/>
  </r>
  <r>
    <n v="2157"/>
    <s v="王梦雅"/>
    <x v="12"/>
    <x v="0"/>
    <x v="204"/>
    <x v="0"/>
    <x v="0"/>
  </r>
  <r>
    <n v="2158"/>
    <s v="朱超"/>
    <x v="12"/>
    <x v="0"/>
    <x v="205"/>
    <x v="0"/>
    <x v="0"/>
  </r>
  <r>
    <n v="2159"/>
    <s v="王岩龙"/>
    <x v="12"/>
    <x v="0"/>
    <x v="205"/>
    <x v="0"/>
    <x v="0"/>
  </r>
  <r>
    <n v="2160"/>
    <s v="齐静怡"/>
    <x v="12"/>
    <x v="0"/>
    <x v="206"/>
    <x v="0"/>
    <x v="0"/>
  </r>
  <r>
    <n v="2161"/>
    <s v="袁千慧"/>
    <x v="12"/>
    <x v="0"/>
    <x v="206"/>
    <x v="0"/>
    <x v="0"/>
  </r>
  <r>
    <n v="2162"/>
    <s v="刘慧敏"/>
    <x v="12"/>
    <x v="0"/>
    <x v="207"/>
    <x v="0"/>
    <x v="0"/>
  </r>
  <r>
    <n v="2163"/>
    <s v="任源远"/>
    <x v="12"/>
    <x v="0"/>
    <x v="207"/>
    <x v="0"/>
    <x v="0"/>
  </r>
  <r>
    <n v="2164"/>
    <s v="郅慧"/>
    <x v="12"/>
    <x v="0"/>
    <x v="208"/>
    <x v="0"/>
    <x v="0"/>
  </r>
  <r>
    <n v="2165"/>
    <s v="国明凯"/>
    <x v="12"/>
    <x v="0"/>
    <x v="208"/>
    <x v="0"/>
    <x v="0"/>
  </r>
  <r>
    <n v="2166"/>
    <s v="侯怡航"/>
    <x v="12"/>
    <x v="0"/>
    <x v="209"/>
    <x v="0"/>
    <x v="0"/>
  </r>
  <r>
    <n v="2167"/>
    <s v="王强"/>
    <x v="12"/>
    <x v="0"/>
    <x v="210"/>
    <x v="0"/>
    <x v="0"/>
  </r>
  <r>
    <n v="2168"/>
    <s v="邵红"/>
    <x v="12"/>
    <x v="0"/>
    <x v="210"/>
    <x v="0"/>
    <x v="0"/>
  </r>
  <r>
    <n v="2169"/>
    <s v="王鲁沂"/>
    <x v="12"/>
    <x v="0"/>
    <x v="210"/>
    <x v="0"/>
    <x v="0"/>
  </r>
  <r>
    <n v="2170"/>
    <s v="吴卓然"/>
    <x v="12"/>
    <x v="0"/>
    <x v="211"/>
    <x v="0"/>
    <x v="0"/>
  </r>
  <r>
    <n v="2171"/>
    <s v="魏宗志"/>
    <x v="12"/>
    <x v="0"/>
    <x v="212"/>
    <x v="0"/>
    <x v="0"/>
  </r>
  <r>
    <n v="2172"/>
    <s v="杨一迈"/>
    <x v="12"/>
    <x v="0"/>
    <x v="212"/>
    <x v="0"/>
    <x v="0"/>
  </r>
  <r>
    <n v="2173"/>
    <s v="吴奇龙"/>
    <x v="12"/>
    <x v="0"/>
    <x v="212"/>
    <x v="0"/>
    <x v="0"/>
  </r>
  <r>
    <n v="2174"/>
    <s v="孙浩洋"/>
    <x v="12"/>
    <x v="0"/>
    <x v="212"/>
    <x v="0"/>
    <x v="0"/>
  </r>
  <r>
    <n v="2175"/>
    <s v="徐欣蒂"/>
    <x v="12"/>
    <x v="0"/>
    <x v="213"/>
    <x v="0"/>
    <x v="0"/>
  </r>
  <r>
    <n v="2176"/>
    <s v="许宽"/>
    <x v="12"/>
    <x v="0"/>
    <x v="213"/>
    <x v="0"/>
    <x v="0"/>
  </r>
  <r>
    <n v="2177"/>
    <s v="于滨杭"/>
    <x v="12"/>
    <x v="0"/>
    <x v="213"/>
    <x v="0"/>
    <x v="0"/>
  </r>
  <r>
    <n v="2178"/>
    <s v="刘弘宇"/>
    <x v="12"/>
    <x v="0"/>
    <x v="213"/>
    <x v="0"/>
    <x v="0"/>
  </r>
  <r>
    <n v="2179"/>
    <s v="孙岩"/>
    <x v="12"/>
    <x v="0"/>
    <x v="213"/>
    <x v="0"/>
    <x v="0"/>
  </r>
  <r>
    <n v="2180"/>
    <s v="孔帆"/>
    <x v="12"/>
    <x v="0"/>
    <x v="213"/>
    <x v="0"/>
    <x v="0"/>
  </r>
  <r>
    <n v="2181"/>
    <s v="王风鑫"/>
    <x v="12"/>
    <x v="0"/>
    <x v="214"/>
    <x v="0"/>
    <x v="0"/>
  </r>
  <r>
    <n v="2182"/>
    <s v="王晨宇"/>
    <x v="12"/>
    <x v="0"/>
    <x v="214"/>
    <x v="0"/>
    <x v="0"/>
  </r>
  <r>
    <n v="2183"/>
    <s v="周宇"/>
    <x v="12"/>
    <x v="0"/>
    <x v="214"/>
    <x v="0"/>
    <x v="0"/>
  </r>
  <r>
    <n v="2184"/>
    <s v="张哲"/>
    <x v="12"/>
    <x v="0"/>
    <x v="215"/>
    <x v="0"/>
    <x v="0"/>
  </r>
  <r>
    <n v="2185"/>
    <s v="徐大龙"/>
    <x v="12"/>
    <x v="0"/>
    <x v="215"/>
    <x v="0"/>
    <x v="0"/>
  </r>
  <r>
    <n v="2186"/>
    <s v="吴坤"/>
    <x v="12"/>
    <x v="0"/>
    <x v="215"/>
    <x v="0"/>
    <x v="0"/>
  </r>
  <r>
    <n v="2187"/>
    <s v="李怀景"/>
    <x v="12"/>
    <x v="1"/>
    <x v="216"/>
    <x v="0"/>
    <x v="0"/>
  </r>
  <r>
    <n v="2188"/>
    <s v="徐海洛"/>
    <x v="12"/>
    <x v="1"/>
    <x v="217"/>
    <x v="0"/>
    <x v="0"/>
  </r>
  <r>
    <n v="2189"/>
    <s v="毕研豪"/>
    <x v="12"/>
    <x v="1"/>
    <x v="217"/>
    <x v="0"/>
    <x v="0"/>
  </r>
  <r>
    <n v="2190"/>
    <s v="季庆琛"/>
    <x v="12"/>
    <x v="1"/>
    <x v="217"/>
    <x v="0"/>
    <x v="0"/>
  </r>
  <r>
    <n v="2191"/>
    <s v="王爽"/>
    <x v="12"/>
    <x v="1"/>
    <x v="218"/>
    <x v="0"/>
    <x v="0"/>
  </r>
  <r>
    <n v="2192"/>
    <s v="刘小钰"/>
    <x v="12"/>
    <x v="1"/>
    <x v="218"/>
    <x v="0"/>
    <x v="0"/>
  </r>
  <r>
    <n v="2193"/>
    <s v="孙雯"/>
    <x v="12"/>
    <x v="1"/>
    <x v="219"/>
    <x v="0"/>
    <x v="0"/>
  </r>
  <r>
    <n v="2194"/>
    <s v="张伯嘉"/>
    <x v="12"/>
    <x v="1"/>
    <x v="219"/>
    <x v="0"/>
    <x v="0"/>
  </r>
  <r>
    <n v="2195"/>
    <s v="张志伟"/>
    <x v="12"/>
    <x v="1"/>
    <x v="220"/>
    <x v="0"/>
    <x v="0"/>
  </r>
  <r>
    <n v="2196"/>
    <s v="刘颖润"/>
    <x v="12"/>
    <x v="1"/>
    <x v="220"/>
    <x v="0"/>
    <x v="0"/>
  </r>
  <r>
    <n v="2197"/>
    <s v="郎晓"/>
    <x v="12"/>
    <x v="1"/>
    <x v="220"/>
    <x v="0"/>
    <x v="0"/>
  </r>
  <r>
    <n v="2198"/>
    <s v="张培昌"/>
    <x v="12"/>
    <x v="1"/>
    <x v="221"/>
    <x v="0"/>
    <x v="0"/>
  </r>
  <r>
    <n v="2199"/>
    <s v="董圆鑫"/>
    <x v="12"/>
    <x v="1"/>
    <x v="221"/>
    <x v="0"/>
    <x v="0"/>
  </r>
  <r>
    <n v="2200"/>
    <s v="孙逸飞"/>
    <x v="12"/>
    <x v="1"/>
    <x v="221"/>
    <x v="0"/>
    <x v="0"/>
  </r>
  <r>
    <n v="2201"/>
    <s v="彭俊翔"/>
    <x v="12"/>
    <x v="1"/>
    <x v="222"/>
    <x v="0"/>
    <x v="0"/>
  </r>
  <r>
    <n v="2202"/>
    <s v="王朝"/>
    <x v="12"/>
    <x v="1"/>
    <x v="222"/>
    <x v="0"/>
    <x v="0"/>
  </r>
  <r>
    <n v="2203"/>
    <s v="王镇冰"/>
    <x v="12"/>
    <x v="1"/>
    <x v="223"/>
    <x v="0"/>
    <x v="0"/>
  </r>
  <r>
    <n v="2204"/>
    <s v="李海波"/>
    <x v="12"/>
    <x v="1"/>
    <x v="223"/>
    <x v="0"/>
    <x v="0"/>
  </r>
  <r>
    <n v="2205"/>
    <s v="邱修烨"/>
    <x v="12"/>
    <x v="1"/>
    <x v="224"/>
    <x v="0"/>
    <x v="0"/>
  </r>
  <r>
    <n v="2206"/>
    <s v="张宪成"/>
    <x v="12"/>
    <x v="1"/>
    <x v="224"/>
    <x v="0"/>
    <x v="0"/>
  </r>
  <r>
    <n v="2207"/>
    <s v="吕世杰"/>
    <x v="12"/>
    <x v="1"/>
    <x v="225"/>
    <x v="0"/>
    <x v="0"/>
  </r>
  <r>
    <n v="2208"/>
    <s v="周世纪"/>
    <x v="12"/>
    <x v="1"/>
    <x v="225"/>
    <x v="0"/>
    <x v="0"/>
  </r>
  <r>
    <n v="2209"/>
    <s v="李明双"/>
    <x v="12"/>
    <x v="1"/>
    <x v="226"/>
    <x v="0"/>
    <x v="0"/>
  </r>
  <r>
    <n v="2210"/>
    <s v="王俊淇"/>
    <x v="12"/>
    <x v="1"/>
    <x v="226"/>
    <x v="0"/>
    <x v="0"/>
  </r>
  <r>
    <n v="2211"/>
    <s v="殷连伟"/>
    <x v="12"/>
    <x v="1"/>
    <x v="226"/>
    <x v="0"/>
    <x v="0"/>
  </r>
  <r>
    <n v="2212"/>
    <s v="王文涛"/>
    <x v="12"/>
    <x v="1"/>
    <x v="226"/>
    <x v="0"/>
    <x v="0"/>
  </r>
  <r>
    <n v="2213"/>
    <s v="袁盼盼"/>
    <x v="12"/>
    <x v="2"/>
    <x v="227"/>
    <x v="0"/>
    <x v="0"/>
  </r>
  <r>
    <n v="2214"/>
    <s v="王宇萱"/>
    <x v="12"/>
    <x v="2"/>
    <x v="228"/>
    <x v="0"/>
    <x v="0"/>
  </r>
  <r>
    <n v="2215"/>
    <s v="侯典举"/>
    <x v="12"/>
    <x v="2"/>
    <x v="228"/>
    <x v="0"/>
    <x v="0"/>
  </r>
  <r>
    <n v="2216"/>
    <s v="杜菁如"/>
    <x v="12"/>
    <x v="2"/>
    <x v="228"/>
    <x v="0"/>
    <x v="0"/>
  </r>
  <r>
    <n v="2217"/>
    <s v="徐家鑫"/>
    <x v="12"/>
    <x v="2"/>
    <x v="229"/>
    <x v="0"/>
    <x v="0"/>
  </r>
  <r>
    <n v="2218"/>
    <s v="王晨玺"/>
    <x v="12"/>
    <x v="2"/>
    <x v="230"/>
    <x v="0"/>
    <x v="0"/>
  </r>
  <r>
    <n v="2219"/>
    <s v="赵丝琪"/>
    <x v="12"/>
    <x v="2"/>
    <x v="230"/>
    <x v="0"/>
    <x v="0"/>
  </r>
  <r>
    <n v="2220"/>
    <s v="吴晗"/>
    <x v="12"/>
    <x v="2"/>
    <x v="230"/>
    <x v="0"/>
    <x v="0"/>
  </r>
  <r>
    <n v="2221"/>
    <s v="姜依杉"/>
    <x v="12"/>
    <x v="2"/>
    <x v="231"/>
    <x v="0"/>
    <x v="0"/>
  </r>
  <r>
    <n v="2222"/>
    <s v="矫颖慧"/>
    <x v="12"/>
    <x v="2"/>
    <x v="231"/>
    <x v="0"/>
    <x v="0"/>
  </r>
  <r>
    <n v="2223"/>
    <s v="付淑浚"/>
    <x v="12"/>
    <x v="2"/>
    <x v="232"/>
    <x v="0"/>
    <x v="0"/>
  </r>
  <r>
    <n v="2224"/>
    <s v="卢杭宇"/>
    <x v="12"/>
    <x v="2"/>
    <x v="232"/>
    <x v="0"/>
    <x v="0"/>
  </r>
  <r>
    <n v="2225"/>
    <s v="王晗"/>
    <x v="12"/>
    <x v="2"/>
    <x v="233"/>
    <x v="0"/>
    <x v="0"/>
  </r>
  <r>
    <n v="2226"/>
    <s v="王远宝"/>
    <x v="12"/>
    <x v="2"/>
    <x v="233"/>
    <x v="0"/>
    <x v="0"/>
  </r>
  <r>
    <n v="2227"/>
    <s v="李飞扬"/>
    <x v="12"/>
    <x v="2"/>
    <x v="233"/>
    <x v="0"/>
    <x v="0"/>
  </r>
  <r>
    <n v="2228"/>
    <s v="李欣悦"/>
    <x v="12"/>
    <x v="2"/>
    <x v="234"/>
    <x v="0"/>
    <x v="0"/>
  </r>
  <r>
    <n v="2229"/>
    <s v="王旭芮"/>
    <x v="12"/>
    <x v="2"/>
    <x v="235"/>
    <x v="0"/>
    <x v="0"/>
  </r>
  <r>
    <n v="2230"/>
    <s v="娄成刚"/>
    <x v="12"/>
    <x v="2"/>
    <x v="235"/>
    <x v="0"/>
    <x v="0"/>
  </r>
  <r>
    <n v="2231"/>
    <s v="李昊"/>
    <x v="12"/>
    <x v="2"/>
    <x v="236"/>
    <x v="0"/>
    <x v="0"/>
  </r>
  <r>
    <n v="2232"/>
    <s v="张善成"/>
    <x v="12"/>
    <x v="2"/>
    <x v="236"/>
    <x v="0"/>
    <x v="0"/>
  </r>
  <r>
    <n v="2233"/>
    <s v="施公"/>
    <x v="12"/>
    <x v="2"/>
    <x v="237"/>
    <x v="0"/>
    <x v="0"/>
  </r>
  <r>
    <n v="2234"/>
    <s v="李佳"/>
    <x v="12"/>
    <x v="2"/>
    <x v="237"/>
    <x v="0"/>
    <x v="0"/>
  </r>
  <r>
    <n v="2235"/>
    <s v="刘功振"/>
    <x v="12"/>
    <x v="2"/>
    <x v="237"/>
    <x v="0"/>
    <x v="0"/>
  </r>
  <r>
    <n v="2236"/>
    <s v="端木文杰"/>
    <x v="12"/>
    <x v="2"/>
    <x v="238"/>
    <x v="0"/>
    <x v="0"/>
  </r>
  <r>
    <n v="2237"/>
    <s v="刘龙壮"/>
    <x v="12"/>
    <x v="2"/>
    <x v="238"/>
    <x v="0"/>
    <x v="0"/>
  </r>
  <r>
    <n v="2238"/>
    <s v="许文轩"/>
    <x v="12"/>
    <x v="2"/>
    <x v="238"/>
    <x v="0"/>
    <x v="0"/>
  </r>
  <r>
    <n v="2239"/>
    <s v="杨浩楠"/>
    <x v="12"/>
    <x v="2"/>
    <x v="239"/>
    <x v="0"/>
    <x v="0"/>
  </r>
  <r>
    <n v="2240"/>
    <s v="蔡文烨"/>
    <x v="12"/>
    <x v="2"/>
    <x v="240"/>
    <x v="0"/>
    <x v="0"/>
  </r>
  <r>
    <n v="2241"/>
    <s v="赵汉卿"/>
    <x v="12"/>
    <x v="2"/>
    <x v="240"/>
    <x v="0"/>
    <x v="0"/>
  </r>
  <r>
    <n v="2242"/>
    <s v="牟毅"/>
    <x v="12"/>
    <x v="2"/>
    <x v="241"/>
    <x v="0"/>
    <x v="0"/>
  </r>
  <r>
    <n v="2243"/>
    <s v="高开欣"/>
    <x v="12"/>
    <x v="2"/>
    <x v="241"/>
    <x v="0"/>
    <x v="0"/>
  </r>
  <r>
    <n v="2244"/>
    <s v="于海洋"/>
    <x v="12"/>
    <x v="0"/>
    <x v="204"/>
    <x v="1"/>
    <x v="1"/>
  </r>
  <r>
    <n v="2245"/>
    <s v="罗方正"/>
    <x v="12"/>
    <x v="0"/>
    <x v="204"/>
    <x v="1"/>
    <x v="1"/>
  </r>
  <r>
    <n v="2246"/>
    <s v="樊庆凯"/>
    <x v="12"/>
    <x v="0"/>
    <x v="204"/>
    <x v="1"/>
    <x v="1"/>
  </r>
  <r>
    <n v="2247"/>
    <s v="司瑾"/>
    <x v="12"/>
    <x v="0"/>
    <x v="204"/>
    <x v="1"/>
    <x v="1"/>
  </r>
  <r>
    <n v="2248"/>
    <s v="卫梓萌"/>
    <x v="12"/>
    <x v="0"/>
    <x v="204"/>
    <x v="1"/>
    <x v="1"/>
  </r>
  <r>
    <n v="2249"/>
    <s v="王馨田"/>
    <x v="12"/>
    <x v="0"/>
    <x v="204"/>
    <x v="1"/>
    <x v="1"/>
  </r>
  <r>
    <n v="2250"/>
    <s v="杨帆"/>
    <x v="12"/>
    <x v="0"/>
    <x v="204"/>
    <x v="1"/>
    <x v="1"/>
  </r>
  <r>
    <n v="2251"/>
    <s v="安宇"/>
    <x v="12"/>
    <x v="0"/>
    <x v="204"/>
    <x v="1"/>
    <x v="1"/>
  </r>
  <r>
    <n v="2252"/>
    <s v="张永强"/>
    <x v="12"/>
    <x v="0"/>
    <x v="205"/>
    <x v="1"/>
    <x v="1"/>
  </r>
  <r>
    <n v="2253"/>
    <s v="刘宗德"/>
    <x v="12"/>
    <x v="0"/>
    <x v="205"/>
    <x v="1"/>
    <x v="1"/>
  </r>
  <r>
    <n v="2254"/>
    <s v="赵健鸿"/>
    <x v="12"/>
    <x v="0"/>
    <x v="205"/>
    <x v="1"/>
    <x v="1"/>
  </r>
  <r>
    <n v="2255"/>
    <s v="王兵"/>
    <x v="12"/>
    <x v="0"/>
    <x v="205"/>
    <x v="1"/>
    <x v="1"/>
  </r>
  <r>
    <n v="2256"/>
    <s v="李正威"/>
    <x v="12"/>
    <x v="0"/>
    <x v="205"/>
    <x v="1"/>
    <x v="1"/>
  </r>
  <r>
    <n v="2257"/>
    <s v="王伟"/>
    <x v="12"/>
    <x v="0"/>
    <x v="205"/>
    <x v="1"/>
    <x v="1"/>
  </r>
  <r>
    <n v="2258"/>
    <s v="公彦刚"/>
    <x v="12"/>
    <x v="0"/>
    <x v="205"/>
    <x v="1"/>
    <x v="1"/>
  </r>
  <r>
    <n v="2259"/>
    <s v="朱思薇"/>
    <x v="12"/>
    <x v="0"/>
    <x v="206"/>
    <x v="1"/>
    <x v="1"/>
  </r>
  <r>
    <n v="2260"/>
    <s v="王小彤"/>
    <x v="12"/>
    <x v="0"/>
    <x v="206"/>
    <x v="1"/>
    <x v="1"/>
  </r>
  <r>
    <n v="2261"/>
    <s v="张国凤"/>
    <x v="12"/>
    <x v="0"/>
    <x v="206"/>
    <x v="1"/>
    <x v="1"/>
  </r>
  <r>
    <n v="2262"/>
    <s v="乔海容"/>
    <x v="12"/>
    <x v="0"/>
    <x v="206"/>
    <x v="1"/>
    <x v="1"/>
  </r>
  <r>
    <n v="2263"/>
    <s v="郑国倩"/>
    <x v="12"/>
    <x v="0"/>
    <x v="206"/>
    <x v="1"/>
    <x v="1"/>
  </r>
  <r>
    <n v="2264"/>
    <s v="王婧雯"/>
    <x v="12"/>
    <x v="0"/>
    <x v="206"/>
    <x v="1"/>
    <x v="1"/>
  </r>
  <r>
    <n v="2265"/>
    <s v="郭煜千"/>
    <x v="12"/>
    <x v="0"/>
    <x v="206"/>
    <x v="1"/>
    <x v="1"/>
  </r>
  <r>
    <n v="2266"/>
    <s v="郑兆青"/>
    <x v="12"/>
    <x v="0"/>
    <x v="206"/>
    <x v="1"/>
    <x v="1"/>
  </r>
  <r>
    <n v="2267"/>
    <s v="陈智慧"/>
    <x v="12"/>
    <x v="0"/>
    <x v="206"/>
    <x v="1"/>
    <x v="1"/>
  </r>
  <r>
    <n v="2268"/>
    <s v="范贻婷"/>
    <x v="12"/>
    <x v="0"/>
    <x v="206"/>
    <x v="1"/>
    <x v="1"/>
  </r>
  <r>
    <n v="2269"/>
    <s v="杜君"/>
    <x v="12"/>
    <x v="0"/>
    <x v="206"/>
    <x v="1"/>
    <x v="1"/>
  </r>
  <r>
    <n v="2270"/>
    <s v="祝晖"/>
    <x v="12"/>
    <x v="0"/>
    <x v="207"/>
    <x v="1"/>
    <x v="1"/>
  </r>
  <r>
    <n v="2271"/>
    <s v="张念民"/>
    <x v="12"/>
    <x v="0"/>
    <x v="207"/>
    <x v="1"/>
    <x v="1"/>
  </r>
  <r>
    <n v="2272"/>
    <s v="杨妍"/>
    <x v="12"/>
    <x v="0"/>
    <x v="207"/>
    <x v="1"/>
    <x v="1"/>
  </r>
  <r>
    <n v="2273"/>
    <s v="张晓鹏"/>
    <x v="12"/>
    <x v="0"/>
    <x v="207"/>
    <x v="1"/>
    <x v="1"/>
  </r>
  <r>
    <n v="2274"/>
    <s v="刘巧玲"/>
    <x v="12"/>
    <x v="0"/>
    <x v="207"/>
    <x v="1"/>
    <x v="1"/>
  </r>
  <r>
    <n v="2275"/>
    <s v="王璐"/>
    <x v="12"/>
    <x v="0"/>
    <x v="207"/>
    <x v="1"/>
    <x v="1"/>
  </r>
  <r>
    <n v="2276"/>
    <s v="郭瑞丽"/>
    <x v="12"/>
    <x v="0"/>
    <x v="207"/>
    <x v="1"/>
    <x v="1"/>
  </r>
  <r>
    <n v="2277"/>
    <s v="赵帅"/>
    <x v="12"/>
    <x v="0"/>
    <x v="207"/>
    <x v="1"/>
    <x v="1"/>
  </r>
  <r>
    <n v="2278"/>
    <s v="马凯迪"/>
    <x v="12"/>
    <x v="0"/>
    <x v="207"/>
    <x v="1"/>
    <x v="1"/>
  </r>
  <r>
    <n v="2279"/>
    <s v="刘千叶"/>
    <x v="12"/>
    <x v="0"/>
    <x v="207"/>
    <x v="1"/>
    <x v="1"/>
  </r>
  <r>
    <n v="2280"/>
    <s v="王雅婧"/>
    <x v="12"/>
    <x v="0"/>
    <x v="208"/>
    <x v="1"/>
    <x v="1"/>
  </r>
  <r>
    <n v="2281"/>
    <s v="刘金昊"/>
    <x v="12"/>
    <x v="0"/>
    <x v="208"/>
    <x v="1"/>
    <x v="1"/>
  </r>
  <r>
    <n v="2282"/>
    <s v="李聪聪"/>
    <x v="12"/>
    <x v="0"/>
    <x v="208"/>
    <x v="1"/>
    <x v="1"/>
  </r>
  <r>
    <n v="2283"/>
    <s v="刘萌"/>
    <x v="12"/>
    <x v="0"/>
    <x v="208"/>
    <x v="1"/>
    <x v="1"/>
  </r>
  <r>
    <n v="2284"/>
    <s v="臧梓辰"/>
    <x v="12"/>
    <x v="0"/>
    <x v="208"/>
    <x v="1"/>
    <x v="1"/>
  </r>
  <r>
    <n v="2285"/>
    <s v="程志"/>
    <x v="12"/>
    <x v="0"/>
    <x v="208"/>
    <x v="1"/>
    <x v="1"/>
  </r>
  <r>
    <n v="2286"/>
    <s v="马诵言"/>
    <x v="12"/>
    <x v="0"/>
    <x v="208"/>
    <x v="1"/>
    <x v="1"/>
  </r>
  <r>
    <n v="2287"/>
    <s v="陈鹏程"/>
    <x v="12"/>
    <x v="0"/>
    <x v="208"/>
    <x v="1"/>
    <x v="1"/>
  </r>
  <r>
    <n v="2288"/>
    <s v="陈见乙"/>
    <x v="12"/>
    <x v="0"/>
    <x v="208"/>
    <x v="1"/>
    <x v="1"/>
  </r>
  <r>
    <n v="2289"/>
    <s v="张晓程"/>
    <x v="12"/>
    <x v="0"/>
    <x v="209"/>
    <x v="1"/>
    <x v="1"/>
  </r>
  <r>
    <n v="2290"/>
    <s v="毕状状"/>
    <x v="12"/>
    <x v="0"/>
    <x v="209"/>
    <x v="1"/>
    <x v="1"/>
  </r>
  <r>
    <n v="2291"/>
    <s v="朱子昂"/>
    <x v="12"/>
    <x v="0"/>
    <x v="209"/>
    <x v="1"/>
    <x v="1"/>
  </r>
  <r>
    <n v="2292"/>
    <s v="刘伟"/>
    <x v="12"/>
    <x v="0"/>
    <x v="209"/>
    <x v="1"/>
    <x v="1"/>
  </r>
  <r>
    <n v="2293"/>
    <s v="李延行"/>
    <x v="12"/>
    <x v="0"/>
    <x v="209"/>
    <x v="1"/>
    <x v="1"/>
  </r>
  <r>
    <n v="2294"/>
    <s v="陈一轩"/>
    <x v="12"/>
    <x v="0"/>
    <x v="209"/>
    <x v="1"/>
    <x v="1"/>
  </r>
  <r>
    <n v="2295"/>
    <s v="范佳琦"/>
    <x v="12"/>
    <x v="0"/>
    <x v="210"/>
    <x v="1"/>
    <x v="1"/>
  </r>
  <r>
    <n v="2296"/>
    <s v="蔡志斌"/>
    <x v="12"/>
    <x v="0"/>
    <x v="210"/>
    <x v="1"/>
    <x v="1"/>
  </r>
  <r>
    <n v="2297"/>
    <s v="朱玉强"/>
    <x v="12"/>
    <x v="0"/>
    <x v="210"/>
    <x v="1"/>
    <x v="1"/>
  </r>
  <r>
    <n v="2298"/>
    <s v="周成浩"/>
    <x v="12"/>
    <x v="0"/>
    <x v="210"/>
    <x v="1"/>
    <x v="1"/>
  </r>
  <r>
    <n v="2299"/>
    <s v="任赟杰"/>
    <x v="12"/>
    <x v="0"/>
    <x v="210"/>
    <x v="1"/>
    <x v="1"/>
  </r>
  <r>
    <n v="2300"/>
    <s v="侯蓓蓓"/>
    <x v="12"/>
    <x v="0"/>
    <x v="210"/>
    <x v="1"/>
    <x v="1"/>
  </r>
  <r>
    <n v="2301"/>
    <s v="李浩成"/>
    <x v="12"/>
    <x v="0"/>
    <x v="210"/>
    <x v="1"/>
    <x v="1"/>
  </r>
  <r>
    <n v="2302"/>
    <s v="孙广浩"/>
    <x v="12"/>
    <x v="0"/>
    <x v="210"/>
    <x v="1"/>
    <x v="1"/>
  </r>
  <r>
    <n v="2303"/>
    <s v="董耀琳"/>
    <x v="12"/>
    <x v="0"/>
    <x v="210"/>
    <x v="1"/>
    <x v="1"/>
  </r>
  <r>
    <n v="2304"/>
    <s v="李杰"/>
    <x v="12"/>
    <x v="0"/>
    <x v="210"/>
    <x v="1"/>
    <x v="1"/>
  </r>
  <r>
    <n v="2305"/>
    <s v="苗悦鹏"/>
    <x v="12"/>
    <x v="0"/>
    <x v="210"/>
    <x v="1"/>
    <x v="1"/>
  </r>
  <r>
    <n v="2306"/>
    <s v="崔俊丽"/>
    <x v="12"/>
    <x v="0"/>
    <x v="210"/>
    <x v="1"/>
    <x v="1"/>
  </r>
  <r>
    <n v="2307"/>
    <s v="杜威翰"/>
    <x v="12"/>
    <x v="0"/>
    <x v="210"/>
    <x v="1"/>
    <x v="1"/>
  </r>
  <r>
    <n v="2308"/>
    <s v="李晓龙"/>
    <x v="12"/>
    <x v="0"/>
    <x v="210"/>
    <x v="1"/>
    <x v="1"/>
  </r>
  <r>
    <n v="2309"/>
    <s v="孙智炜"/>
    <x v="12"/>
    <x v="0"/>
    <x v="211"/>
    <x v="1"/>
    <x v="1"/>
  </r>
  <r>
    <n v="2310"/>
    <s v="刘可鑫"/>
    <x v="12"/>
    <x v="0"/>
    <x v="211"/>
    <x v="1"/>
    <x v="1"/>
  </r>
  <r>
    <n v="2311"/>
    <s v="胡一鸣"/>
    <x v="12"/>
    <x v="0"/>
    <x v="211"/>
    <x v="1"/>
    <x v="1"/>
  </r>
  <r>
    <n v="2312"/>
    <s v="张景月"/>
    <x v="12"/>
    <x v="0"/>
    <x v="211"/>
    <x v="1"/>
    <x v="1"/>
  </r>
  <r>
    <n v="2313"/>
    <s v="范一鸣"/>
    <x v="12"/>
    <x v="0"/>
    <x v="211"/>
    <x v="1"/>
    <x v="1"/>
  </r>
  <r>
    <n v="2314"/>
    <s v="任政"/>
    <x v="12"/>
    <x v="0"/>
    <x v="211"/>
    <x v="1"/>
    <x v="1"/>
  </r>
  <r>
    <n v="2315"/>
    <s v="高辰"/>
    <x v="12"/>
    <x v="0"/>
    <x v="211"/>
    <x v="1"/>
    <x v="1"/>
  </r>
  <r>
    <n v="2316"/>
    <s v="唐基洋"/>
    <x v="12"/>
    <x v="0"/>
    <x v="211"/>
    <x v="1"/>
    <x v="1"/>
  </r>
  <r>
    <n v="2317"/>
    <s v="吴新雨"/>
    <x v="12"/>
    <x v="0"/>
    <x v="211"/>
    <x v="1"/>
    <x v="1"/>
  </r>
  <r>
    <n v="2318"/>
    <s v="孙博宇"/>
    <x v="12"/>
    <x v="0"/>
    <x v="211"/>
    <x v="1"/>
    <x v="1"/>
  </r>
  <r>
    <n v="2319"/>
    <s v="张成愉"/>
    <x v="12"/>
    <x v="0"/>
    <x v="211"/>
    <x v="1"/>
    <x v="1"/>
  </r>
  <r>
    <n v="2320"/>
    <s v="徐安琪"/>
    <x v="12"/>
    <x v="0"/>
    <x v="212"/>
    <x v="1"/>
    <x v="1"/>
  </r>
  <r>
    <n v="2321"/>
    <s v="陈长恒"/>
    <x v="12"/>
    <x v="0"/>
    <x v="212"/>
    <x v="1"/>
    <x v="1"/>
  </r>
  <r>
    <n v="2322"/>
    <s v="刘海辰"/>
    <x v="12"/>
    <x v="0"/>
    <x v="212"/>
    <x v="1"/>
    <x v="1"/>
  </r>
  <r>
    <n v="2323"/>
    <s v="刘嘉成"/>
    <x v="12"/>
    <x v="0"/>
    <x v="212"/>
    <x v="1"/>
    <x v="1"/>
  </r>
  <r>
    <n v="2324"/>
    <s v="黄广宏"/>
    <x v="12"/>
    <x v="0"/>
    <x v="212"/>
    <x v="1"/>
    <x v="1"/>
  </r>
  <r>
    <n v="2325"/>
    <s v="李崧源"/>
    <x v="12"/>
    <x v="0"/>
    <x v="212"/>
    <x v="1"/>
    <x v="1"/>
  </r>
  <r>
    <n v="2326"/>
    <s v="徐志涛"/>
    <x v="12"/>
    <x v="0"/>
    <x v="212"/>
    <x v="1"/>
    <x v="1"/>
  </r>
  <r>
    <n v="2327"/>
    <s v="吴浩然"/>
    <x v="12"/>
    <x v="0"/>
    <x v="212"/>
    <x v="1"/>
    <x v="1"/>
  </r>
  <r>
    <n v="2328"/>
    <s v="赵子毅"/>
    <x v="12"/>
    <x v="0"/>
    <x v="212"/>
    <x v="1"/>
    <x v="1"/>
  </r>
  <r>
    <n v="2329"/>
    <s v="周相宇"/>
    <x v="12"/>
    <x v="0"/>
    <x v="212"/>
    <x v="1"/>
    <x v="1"/>
  </r>
  <r>
    <n v="2330"/>
    <s v="纪玉珉"/>
    <x v="12"/>
    <x v="0"/>
    <x v="212"/>
    <x v="1"/>
    <x v="1"/>
  </r>
  <r>
    <n v="2331"/>
    <s v="徐学亮"/>
    <x v="12"/>
    <x v="0"/>
    <x v="213"/>
    <x v="1"/>
    <x v="1"/>
  </r>
  <r>
    <n v="2332"/>
    <s v="秦胜欢"/>
    <x v="12"/>
    <x v="0"/>
    <x v="213"/>
    <x v="1"/>
    <x v="1"/>
  </r>
  <r>
    <n v="2333"/>
    <s v="欧阳鹏飞"/>
    <x v="12"/>
    <x v="0"/>
    <x v="213"/>
    <x v="1"/>
    <x v="1"/>
  </r>
  <r>
    <n v="2334"/>
    <s v="路鑫城"/>
    <x v="12"/>
    <x v="0"/>
    <x v="213"/>
    <x v="1"/>
    <x v="1"/>
  </r>
  <r>
    <n v="2335"/>
    <s v="邴元强"/>
    <x v="12"/>
    <x v="0"/>
    <x v="213"/>
    <x v="1"/>
    <x v="1"/>
  </r>
  <r>
    <n v="2336"/>
    <s v="徐广飞"/>
    <x v="12"/>
    <x v="0"/>
    <x v="213"/>
    <x v="1"/>
    <x v="1"/>
  </r>
  <r>
    <n v="2337"/>
    <s v="冯昌乾"/>
    <x v="12"/>
    <x v="0"/>
    <x v="213"/>
    <x v="1"/>
    <x v="1"/>
  </r>
  <r>
    <n v="2338"/>
    <s v="丁旭明"/>
    <x v="12"/>
    <x v="0"/>
    <x v="213"/>
    <x v="1"/>
    <x v="1"/>
  </r>
  <r>
    <n v="2339"/>
    <s v="赵雷"/>
    <x v="12"/>
    <x v="0"/>
    <x v="213"/>
    <x v="1"/>
    <x v="1"/>
  </r>
  <r>
    <n v="2340"/>
    <s v="刘彦骅"/>
    <x v="12"/>
    <x v="0"/>
    <x v="213"/>
    <x v="1"/>
    <x v="1"/>
  </r>
  <r>
    <n v="2341"/>
    <s v="张翔"/>
    <x v="12"/>
    <x v="0"/>
    <x v="214"/>
    <x v="1"/>
    <x v="1"/>
  </r>
  <r>
    <n v="2342"/>
    <s v="田青树"/>
    <x v="12"/>
    <x v="0"/>
    <x v="214"/>
    <x v="1"/>
    <x v="1"/>
  </r>
  <r>
    <n v="2343"/>
    <s v="官津安"/>
    <x v="12"/>
    <x v="0"/>
    <x v="214"/>
    <x v="1"/>
    <x v="1"/>
  </r>
  <r>
    <n v="2344"/>
    <s v="刘辰龙"/>
    <x v="12"/>
    <x v="0"/>
    <x v="214"/>
    <x v="1"/>
    <x v="1"/>
  </r>
  <r>
    <n v="2345"/>
    <s v="马赫"/>
    <x v="12"/>
    <x v="0"/>
    <x v="214"/>
    <x v="1"/>
    <x v="1"/>
  </r>
  <r>
    <n v="2346"/>
    <s v="王国彬"/>
    <x v="12"/>
    <x v="0"/>
    <x v="214"/>
    <x v="1"/>
    <x v="1"/>
  </r>
  <r>
    <n v="2347"/>
    <s v="刘天军"/>
    <x v="12"/>
    <x v="0"/>
    <x v="214"/>
    <x v="1"/>
    <x v="1"/>
  </r>
  <r>
    <n v="2348"/>
    <s v="高鹏"/>
    <x v="12"/>
    <x v="0"/>
    <x v="214"/>
    <x v="1"/>
    <x v="1"/>
  </r>
  <r>
    <n v="2349"/>
    <s v="于浩洋"/>
    <x v="12"/>
    <x v="0"/>
    <x v="214"/>
    <x v="1"/>
    <x v="1"/>
  </r>
  <r>
    <n v="2350"/>
    <s v="刘起"/>
    <x v="12"/>
    <x v="0"/>
    <x v="214"/>
    <x v="1"/>
    <x v="1"/>
  </r>
  <r>
    <n v="2351"/>
    <s v="薛俊杰"/>
    <x v="12"/>
    <x v="0"/>
    <x v="214"/>
    <x v="1"/>
    <x v="1"/>
  </r>
  <r>
    <n v="2352"/>
    <s v="王超"/>
    <x v="12"/>
    <x v="0"/>
    <x v="242"/>
    <x v="1"/>
    <x v="1"/>
  </r>
  <r>
    <n v="2353"/>
    <s v="宋胤鸿"/>
    <x v="12"/>
    <x v="0"/>
    <x v="242"/>
    <x v="1"/>
    <x v="1"/>
  </r>
  <r>
    <n v="2354"/>
    <s v="张华辰"/>
    <x v="12"/>
    <x v="0"/>
    <x v="242"/>
    <x v="1"/>
    <x v="1"/>
  </r>
  <r>
    <n v="2355"/>
    <s v="王保琳"/>
    <x v="12"/>
    <x v="0"/>
    <x v="242"/>
    <x v="1"/>
    <x v="1"/>
  </r>
  <r>
    <n v="2356"/>
    <s v="臧平安"/>
    <x v="12"/>
    <x v="0"/>
    <x v="242"/>
    <x v="1"/>
    <x v="1"/>
  </r>
  <r>
    <n v="2357"/>
    <s v="王俊博"/>
    <x v="12"/>
    <x v="0"/>
    <x v="242"/>
    <x v="1"/>
    <x v="1"/>
  </r>
  <r>
    <n v="2358"/>
    <s v="张铭法"/>
    <x v="12"/>
    <x v="0"/>
    <x v="242"/>
    <x v="1"/>
    <x v="1"/>
  </r>
  <r>
    <n v="2359"/>
    <s v="李延特"/>
    <x v="12"/>
    <x v="0"/>
    <x v="242"/>
    <x v="1"/>
    <x v="1"/>
  </r>
  <r>
    <n v="2360"/>
    <s v="臧运凯"/>
    <x v="12"/>
    <x v="0"/>
    <x v="242"/>
    <x v="1"/>
    <x v="1"/>
  </r>
  <r>
    <n v="2361"/>
    <s v="席作昆"/>
    <x v="12"/>
    <x v="0"/>
    <x v="242"/>
    <x v="1"/>
    <x v="1"/>
  </r>
  <r>
    <n v="2362"/>
    <s v="王群"/>
    <x v="12"/>
    <x v="0"/>
    <x v="242"/>
    <x v="1"/>
    <x v="1"/>
  </r>
  <r>
    <n v="2363"/>
    <s v="贾晓龙"/>
    <x v="12"/>
    <x v="0"/>
    <x v="243"/>
    <x v="1"/>
    <x v="1"/>
  </r>
  <r>
    <n v="2364"/>
    <s v="马瑞超"/>
    <x v="12"/>
    <x v="0"/>
    <x v="243"/>
    <x v="1"/>
    <x v="1"/>
  </r>
  <r>
    <n v="2365"/>
    <s v="门大超"/>
    <x v="12"/>
    <x v="0"/>
    <x v="243"/>
    <x v="1"/>
    <x v="1"/>
  </r>
  <r>
    <n v="2366"/>
    <s v="李辉"/>
    <x v="12"/>
    <x v="0"/>
    <x v="243"/>
    <x v="1"/>
    <x v="1"/>
  </r>
  <r>
    <n v="2367"/>
    <s v="李启军"/>
    <x v="12"/>
    <x v="0"/>
    <x v="243"/>
    <x v="1"/>
    <x v="1"/>
  </r>
  <r>
    <n v="2368"/>
    <s v="孟晓宇"/>
    <x v="12"/>
    <x v="0"/>
    <x v="243"/>
    <x v="1"/>
    <x v="1"/>
  </r>
  <r>
    <n v="2369"/>
    <s v="肖文康"/>
    <x v="12"/>
    <x v="0"/>
    <x v="243"/>
    <x v="1"/>
    <x v="1"/>
  </r>
  <r>
    <n v="2370"/>
    <s v="徐来友"/>
    <x v="12"/>
    <x v="0"/>
    <x v="243"/>
    <x v="1"/>
    <x v="1"/>
  </r>
  <r>
    <n v="2371"/>
    <s v="肖宇"/>
    <x v="12"/>
    <x v="0"/>
    <x v="243"/>
    <x v="1"/>
    <x v="1"/>
  </r>
  <r>
    <n v="2372"/>
    <s v="赵继康"/>
    <x v="12"/>
    <x v="0"/>
    <x v="244"/>
    <x v="1"/>
    <x v="1"/>
  </r>
  <r>
    <n v="2373"/>
    <s v="李萧晗"/>
    <x v="12"/>
    <x v="0"/>
    <x v="244"/>
    <x v="1"/>
    <x v="1"/>
  </r>
  <r>
    <n v="2374"/>
    <s v="洪新"/>
    <x v="12"/>
    <x v="0"/>
    <x v="244"/>
    <x v="1"/>
    <x v="1"/>
  </r>
  <r>
    <n v="2375"/>
    <s v="高成宇"/>
    <x v="12"/>
    <x v="0"/>
    <x v="244"/>
    <x v="1"/>
    <x v="1"/>
  </r>
  <r>
    <n v="2376"/>
    <s v="李健"/>
    <x v="12"/>
    <x v="0"/>
    <x v="244"/>
    <x v="1"/>
    <x v="1"/>
  </r>
  <r>
    <n v="2377"/>
    <s v="徐鹏飞"/>
    <x v="12"/>
    <x v="0"/>
    <x v="244"/>
    <x v="1"/>
    <x v="1"/>
  </r>
  <r>
    <n v="2378"/>
    <s v="谭福成"/>
    <x v="12"/>
    <x v="0"/>
    <x v="244"/>
    <x v="1"/>
    <x v="1"/>
  </r>
  <r>
    <n v="2379"/>
    <s v="南鹏远"/>
    <x v="12"/>
    <x v="0"/>
    <x v="244"/>
    <x v="1"/>
    <x v="1"/>
  </r>
  <r>
    <n v="2380"/>
    <s v="王宁"/>
    <x v="12"/>
    <x v="0"/>
    <x v="215"/>
    <x v="1"/>
    <x v="1"/>
  </r>
  <r>
    <n v="2381"/>
    <s v="向东洋"/>
    <x v="12"/>
    <x v="0"/>
    <x v="215"/>
    <x v="1"/>
    <x v="1"/>
  </r>
  <r>
    <n v="2382"/>
    <s v="刘帅"/>
    <x v="12"/>
    <x v="0"/>
    <x v="215"/>
    <x v="1"/>
    <x v="1"/>
  </r>
  <r>
    <n v="2383"/>
    <s v="刘新"/>
    <x v="12"/>
    <x v="0"/>
    <x v="215"/>
    <x v="1"/>
    <x v="1"/>
  </r>
  <r>
    <n v="2384"/>
    <s v="张钦宇"/>
    <x v="12"/>
    <x v="0"/>
    <x v="215"/>
    <x v="1"/>
    <x v="1"/>
  </r>
  <r>
    <n v="2385"/>
    <s v="乔婧娴"/>
    <x v="12"/>
    <x v="0"/>
    <x v="215"/>
    <x v="1"/>
    <x v="1"/>
  </r>
  <r>
    <n v="2386"/>
    <s v="魏欣欣"/>
    <x v="12"/>
    <x v="0"/>
    <x v="215"/>
    <x v="1"/>
    <x v="1"/>
  </r>
  <r>
    <n v="2387"/>
    <s v="田嘉豪"/>
    <x v="12"/>
    <x v="0"/>
    <x v="215"/>
    <x v="1"/>
    <x v="1"/>
  </r>
  <r>
    <n v="2388"/>
    <s v="冀世行"/>
    <x v="12"/>
    <x v="1"/>
    <x v="216"/>
    <x v="1"/>
    <x v="1"/>
  </r>
  <r>
    <n v="2389"/>
    <s v="黄宇宸"/>
    <x v="12"/>
    <x v="1"/>
    <x v="216"/>
    <x v="1"/>
    <x v="1"/>
  </r>
  <r>
    <n v="2390"/>
    <s v="康聪"/>
    <x v="12"/>
    <x v="1"/>
    <x v="216"/>
    <x v="1"/>
    <x v="1"/>
  </r>
  <r>
    <n v="2391"/>
    <s v="陈浩霖"/>
    <x v="12"/>
    <x v="1"/>
    <x v="216"/>
    <x v="1"/>
    <x v="1"/>
  </r>
  <r>
    <n v="2392"/>
    <s v="沈璇怡"/>
    <x v="12"/>
    <x v="1"/>
    <x v="216"/>
    <x v="1"/>
    <x v="1"/>
  </r>
  <r>
    <n v="2393"/>
    <s v="王潇宇"/>
    <x v="12"/>
    <x v="1"/>
    <x v="216"/>
    <x v="1"/>
    <x v="1"/>
  </r>
  <r>
    <n v="2394"/>
    <s v="李月"/>
    <x v="12"/>
    <x v="1"/>
    <x v="216"/>
    <x v="1"/>
    <x v="1"/>
  </r>
  <r>
    <n v="2395"/>
    <s v="杨万旭"/>
    <x v="12"/>
    <x v="1"/>
    <x v="216"/>
    <x v="1"/>
    <x v="1"/>
  </r>
  <r>
    <n v="2396"/>
    <s v="季凯琦"/>
    <x v="12"/>
    <x v="1"/>
    <x v="216"/>
    <x v="1"/>
    <x v="1"/>
  </r>
  <r>
    <n v="2397"/>
    <s v="叶伟成"/>
    <x v="12"/>
    <x v="1"/>
    <x v="217"/>
    <x v="1"/>
    <x v="1"/>
  </r>
  <r>
    <n v="2398"/>
    <s v="段居中"/>
    <x v="12"/>
    <x v="1"/>
    <x v="217"/>
    <x v="1"/>
    <x v="1"/>
  </r>
  <r>
    <n v="2399"/>
    <s v="蒋成艳"/>
    <x v="12"/>
    <x v="1"/>
    <x v="217"/>
    <x v="1"/>
    <x v="1"/>
  </r>
  <r>
    <n v="2400"/>
    <s v="靳城龙"/>
    <x v="12"/>
    <x v="1"/>
    <x v="217"/>
    <x v="1"/>
    <x v="1"/>
  </r>
  <r>
    <n v="2401"/>
    <s v="周恒耀"/>
    <x v="12"/>
    <x v="1"/>
    <x v="217"/>
    <x v="1"/>
    <x v="1"/>
  </r>
  <r>
    <n v="2402"/>
    <s v="程世纪"/>
    <x v="12"/>
    <x v="1"/>
    <x v="217"/>
    <x v="1"/>
    <x v="1"/>
  </r>
  <r>
    <n v="2403"/>
    <s v="华亿源"/>
    <x v="12"/>
    <x v="1"/>
    <x v="217"/>
    <x v="1"/>
    <x v="1"/>
  </r>
  <r>
    <n v="2404"/>
    <s v="张淑龙"/>
    <x v="12"/>
    <x v="1"/>
    <x v="217"/>
    <x v="1"/>
    <x v="1"/>
  </r>
  <r>
    <n v="2405"/>
    <s v="姜其川"/>
    <x v="12"/>
    <x v="1"/>
    <x v="217"/>
    <x v="1"/>
    <x v="1"/>
  </r>
  <r>
    <n v="2406"/>
    <s v="王丹"/>
    <x v="12"/>
    <x v="1"/>
    <x v="218"/>
    <x v="1"/>
    <x v="1"/>
  </r>
  <r>
    <n v="2407"/>
    <s v="康文正"/>
    <x v="12"/>
    <x v="1"/>
    <x v="218"/>
    <x v="1"/>
    <x v="1"/>
  </r>
  <r>
    <n v="2408"/>
    <s v="赵玉菡"/>
    <x v="12"/>
    <x v="1"/>
    <x v="218"/>
    <x v="1"/>
    <x v="1"/>
  </r>
  <r>
    <n v="2409"/>
    <s v="陈科宇"/>
    <x v="12"/>
    <x v="1"/>
    <x v="218"/>
    <x v="1"/>
    <x v="1"/>
  </r>
  <r>
    <n v="2410"/>
    <s v="魏英豪"/>
    <x v="12"/>
    <x v="1"/>
    <x v="218"/>
    <x v="1"/>
    <x v="1"/>
  </r>
  <r>
    <n v="2411"/>
    <s v="王馨宇"/>
    <x v="12"/>
    <x v="1"/>
    <x v="218"/>
    <x v="1"/>
    <x v="1"/>
  </r>
  <r>
    <n v="2412"/>
    <s v="樊淑彤"/>
    <x v="12"/>
    <x v="1"/>
    <x v="218"/>
    <x v="1"/>
    <x v="1"/>
  </r>
  <r>
    <n v="2413"/>
    <s v="朱学深"/>
    <x v="12"/>
    <x v="1"/>
    <x v="218"/>
    <x v="1"/>
    <x v="1"/>
  </r>
  <r>
    <n v="2414"/>
    <s v="杨晓慧"/>
    <x v="12"/>
    <x v="1"/>
    <x v="218"/>
    <x v="1"/>
    <x v="1"/>
  </r>
  <r>
    <n v="2415"/>
    <s v="任宏"/>
    <x v="12"/>
    <x v="1"/>
    <x v="218"/>
    <x v="1"/>
    <x v="1"/>
  </r>
  <r>
    <n v="2416"/>
    <s v="马玉莹"/>
    <x v="12"/>
    <x v="1"/>
    <x v="218"/>
    <x v="1"/>
    <x v="1"/>
  </r>
  <r>
    <n v="2417"/>
    <s v="张翮"/>
    <x v="12"/>
    <x v="1"/>
    <x v="219"/>
    <x v="1"/>
    <x v="1"/>
  </r>
  <r>
    <n v="2418"/>
    <s v="李佳睿"/>
    <x v="12"/>
    <x v="1"/>
    <x v="219"/>
    <x v="1"/>
    <x v="1"/>
  </r>
  <r>
    <n v="2419"/>
    <s v="陶慧敏"/>
    <x v="12"/>
    <x v="1"/>
    <x v="219"/>
    <x v="1"/>
    <x v="1"/>
  </r>
  <r>
    <n v="2420"/>
    <s v="李沐阳"/>
    <x v="12"/>
    <x v="1"/>
    <x v="219"/>
    <x v="1"/>
    <x v="1"/>
  </r>
  <r>
    <n v="2421"/>
    <s v="孙睿智"/>
    <x v="12"/>
    <x v="1"/>
    <x v="219"/>
    <x v="1"/>
    <x v="1"/>
  </r>
  <r>
    <n v="2422"/>
    <s v="董春雪"/>
    <x v="12"/>
    <x v="1"/>
    <x v="219"/>
    <x v="1"/>
    <x v="1"/>
  </r>
  <r>
    <n v="2423"/>
    <s v="王麒栋"/>
    <x v="12"/>
    <x v="1"/>
    <x v="219"/>
    <x v="1"/>
    <x v="1"/>
  </r>
  <r>
    <n v="2424"/>
    <s v="张芊"/>
    <x v="12"/>
    <x v="1"/>
    <x v="219"/>
    <x v="1"/>
    <x v="1"/>
  </r>
  <r>
    <n v="2425"/>
    <s v="包志远"/>
    <x v="12"/>
    <x v="1"/>
    <x v="219"/>
    <x v="1"/>
    <x v="1"/>
  </r>
  <r>
    <n v="2426"/>
    <s v="冯潇飞"/>
    <x v="12"/>
    <x v="1"/>
    <x v="220"/>
    <x v="1"/>
    <x v="1"/>
  </r>
  <r>
    <n v="2427"/>
    <s v="李子昂"/>
    <x v="12"/>
    <x v="1"/>
    <x v="220"/>
    <x v="1"/>
    <x v="1"/>
  </r>
  <r>
    <n v="2428"/>
    <s v="姜良宵"/>
    <x v="12"/>
    <x v="1"/>
    <x v="220"/>
    <x v="1"/>
    <x v="1"/>
  </r>
  <r>
    <n v="2429"/>
    <s v="曹威杰"/>
    <x v="12"/>
    <x v="1"/>
    <x v="220"/>
    <x v="1"/>
    <x v="1"/>
  </r>
  <r>
    <n v="2430"/>
    <s v="冯添阳"/>
    <x v="12"/>
    <x v="1"/>
    <x v="220"/>
    <x v="1"/>
    <x v="1"/>
  </r>
  <r>
    <n v="2431"/>
    <s v="周柏昱"/>
    <x v="12"/>
    <x v="1"/>
    <x v="220"/>
    <x v="1"/>
    <x v="1"/>
  </r>
  <r>
    <n v="2432"/>
    <s v="付四成"/>
    <x v="12"/>
    <x v="1"/>
    <x v="220"/>
    <x v="1"/>
    <x v="1"/>
  </r>
  <r>
    <n v="2433"/>
    <s v="雷卓瑶"/>
    <x v="12"/>
    <x v="1"/>
    <x v="220"/>
    <x v="1"/>
    <x v="1"/>
  </r>
  <r>
    <n v="2434"/>
    <s v="孙晨朝"/>
    <x v="12"/>
    <x v="1"/>
    <x v="220"/>
    <x v="1"/>
    <x v="1"/>
  </r>
  <r>
    <n v="2435"/>
    <s v="罗俊"/>
    <x v="12"/>
    <x v="1"/>
    <x v="220"/>
    <x v="1"/>
    <x v="1"/>
  </r>
  <r>
    <n v="2436"/>
    <s v="黄德强"/>
    <x v="12"/>
    <x v="1"/>
    <x v="220"/>
    <x v="1"/>
    <x v="1"/>
  </r>
  <r>
    <n v="2437"/>
    <s v="李咸杰"/>
    <x v="12"/>
    <x v="1"/>
    <x v="220"/>
    <x v="1"/>
    <x v="1"/>
  </r>
  <r>
    <n v="2438"/>
    <s v="黎永煜"/>
    <x v="12"/>
    <x v="1"/>
    <x v="220"/>
    <x v="1"/>
    <x v="1"/>
  </r>
  <r>
    <n v="2439"/>
    <s v="孙业涛"/>
    <x v="12"/>
    <x v="1"/>
    <x v="220"/>
    <x v="1"/>
    <x v="1"/>
  </r>
  <r>
    <n v="2440"/>
    <s v="许杞晔"/>
    <x v="12"/>
    <x v="1"/>
    <x v="220"/>
    <x v="1"/>
    <x v="1"/>
  </r>
  <r>
    <n v="2441"/>
    <s v="衣彦宇"/>
    <x v="12"/>
    <x v="1"/>
    <x v="221"/>
    <x v="1"/>
    <x v="1"/>
  </r>
  <r>
    <n v="2442"/>
    <s v="秦鸿世"/>
    <x v="12"/>
    <x v="1"/>
    <x v="221"/>
    <x v="1"/>
    <x v="1"/>
  </r>
  <r>
    <n v="2443"/>
    <s v="魏光润"/>
    <x v="12"/>
    <x v="1"/>
    <x v="221"/>
    <x v="1"/>
    <x v="1"/>
  </r>
  <r>
    <n v="2444"/>
    <s v="尹德志"/>
    <x v="12"/>
    <x v="1"/>
    <x v="221"/>
    <x v="1"/>
    <x v="1"/>
  </r>
  <r>
    <n v="2445"/>
    <s v="李政扬"/>
    <x v="12"/>
    <x v="1"/>
    <x v="221"/>
    <x v="1"/>
    <x v="1"/>
  </r>
  <r>
    <n v="2446"/>
    <s v="葛义刚"/>
    <x v="12"/>
    <x v="1"/>
    <x v="221"/>
    <x v="1"/>
    <x v="1"/>
  </r>
  <r>
    <n v="2447"/>
    <s v="孙梓淇"/>
    <x v="12"/>
    <x v="1"/>
    <x v="221"/>
    <x v="1"/>
    <x v="1"/>
  </r>
  <r>
    <n v="2448"/>
    <s v="潘庆潭"/>
    <x v="12"/>
    <x v="1"/>
    <x v="221"/>
    <x v="1"/>
    <x v="1"/>
  </r>
  <r>
    <n v="2449"/>
    <s v="邵智博"/>
    <x v="12"/>
    <x v="1"/>
    <x v="221"/>
    <x v="1"/>
    <x v="1"/>
  </r>
  <r>
    <n v="2450"/>
    <s v="高政"/>
    <x v="12"/>
    <x v="1"/>
    <x v="221"/>
    <x v="1"/>
    <x v="1"/>
  </r>
  <r>
    <n v="2451"/>
    <s v="孙梦雨"/>
    <x v="12"/>
    <x v="1"/>
    <x v="221"/>
    <x v="1"/>
    <x v="1"/>
  </r>
  <r>
    <n v="2452"/>
    <s v="王家琪"/>
    <x v="12"/>
    <x v="1"/>
    <x v="221"/>
    <x v="1"/>
    <x v="1"/>
  </r>
  <r>
    <n v="2453"/>
    <s v="王浩亦"/>
    <x v="12"/>
    <x v="1"/>
    <x v="222"/>
    <x v="1"/>
    <x v="1"/>
  </r>
  <r>
    <n v="2454"/>
    <s v="张传杨"/>
    <x v="12"/>
    <x v="1"/>
    <x v="222"/>
    <x v="1"/>
    <x v="1"/>
  </r>
  <r>
    <n v="2455"/>
    <s v="谈笑"/>
    <x v="12"/>
    <x v="1"/>
    <x v="222"/>
    <x v="1"/>
    <x v="1"/>
  </r>
  <r>
    <n v="2456"/>
    <s v="胡士帅"/>
    <x v="12"/>
    <x v="1"/>
    <x v="222"/>
    <x v="1"/>
    <x v="1"/>
  </r>
  <r>
    <n v="2457"/>
    <s v="田瑞茹"/>
    <x v="12"/>
    <x v="1"/>
    <x v="222"/>
    <x v="1"/>
    <x v="1"/>
  </r>
  <r>
    <n v="2458"/>
    <s v="祁志甲"/>
    <x v="12"/>
    <x v="1"/>
    <x v="222"/>
    <x v="1"/>
    <x v="1"/>
  </r>
  <r>
    <n v="2459"/>
    <s v="郭宝洋"/>
    <x v="12"/>
    <x v="1"/>
    <x v="222"/>
    <x v="1"/>
    <x v="1"/>
  </r>
  <r>
    <n v="2460"/>
    <s v="曹明钧"/>
    <x v="12"/>
    <x v="1"/>
    <x v="222"/>
    <x v="1"/>
    <x v="1"/>
  </r>
  <r>
    <n v="2461"/>
    <s v="董军志"/>
    <x v="12"/>
    <x v="1"/>
    <x v="222"/>
    <x v="1"/>
    <x v="1"/>
  </r>
  <r>
    <n v="2462"/>
    <s v="王鑫"/>
    <x v="12"/>
    <x v="1"/>
    <x v="222"/>
    <x v="1"/>
    <x v="1"/>
  </r>
  <r>
    <n v="2463"/>
    <s v="赵腾宇"/>
    <x v="12"/>
    <x v="1"/>
    <x v="222"/>
    <x v="1"/>
    <x v="1"/>
  </r>
  <r>
    <n v="2464"/>
    <s v="王大卫"/>
    <x v="12"/>
    <x v="1"/>
    <x v="223"/>
    <x v="1"/>
    <x v="1"/>
  </r>
  <r>
    <n v="2465"/>
    <s v="孟文"/>
    <x v="12"/>
    <x v="1"/>
    <x v="223"/>
    <x v="1"/>
    <x v="1"/>
  </r>
  <r>
    <n v="2466"/>
    <s v="曹胜瀚"/>
    <x v="12"/>
    <x v="1"/>
    <x v="223"/>
    <x v="1"/>
    <x v="1"/>
  </r>
  <r>
    <n v="2467"/>
    <s v="谭好湘"/>
    <x v="12"/>
    <x v="1"/>
    <x v="223"/>
    <x v="1"/>
    <x v="1"/>
  </r>
  <r>
    <n v="2468"/>
    <s v="王兴龙"/>
    <x v="12"/>
    <x v="1"/>
    <x v="223"/>
    <x v="1"/>
    <x v="1"/>
  </r>
  <r>
    <n v="2469"/>
    <s v="王长波"/>
    <x v="12"/>
    <x v="1"/>
    <x v="223"/>
    <x v="1"/>
    <x v="1"/>
  </r>
  <r>
    <n v="2470"/>
    <s v="郑述涛"/>
    <x v="12"/>
    <x v="1"/>
    <x v="223"/>
    <x v="1"/>
    <x v="1"/>
  </r>
  <r>
    <n v="2471"/>
    <s v="高瑜晗"/>
    <x v="12"/>
    <x v="1"/>
    <x v="223"/>
    <x v="1"/>
    <x v="1"/>
  </r>
  <r>
    <n v="2472"/>
    <s v="王洪岩"/>
    <x v="12"/>
    <x v="1"/>
    <x v="223"/>
    <x v="1"/>
    <x v="1"/>
  </r>
  <r>
    <n v="2473"/>
    <s v="杨光耀"/>
    <x v="12"/>
    <x v="1"/>
    <x v="223"/>
    <x v="1"/>
    <x v="1"/>
  </r>
  <r>
    <n v="2474"/>
    <s v="崔万瑞"/>
    <x v="12"/>
    <x v="1"/>
    <x v="223"/>
    <x v="1"/>
    <x v="1"/>
  </r>
  <r>
    <n v="2475"/>
    <s v="王勇超"/>
    <x v="12"/>
    <x v="1"/>
    <x v="223"/>
    <x v="1"/>
    <x v="1"/>
  </r>
  <r>
    <n v="2476"/>
    <s v="霍安宁"/>
    <x v="12"/>
    <x v="1"/>
    <x v="223"/>
    <x v="1"/>
    <x v="1"/>
  </r>
  <r>
    <n v="2477"/>
    <s v="高清帅"/>
    <x v="12"/>
    <x v="1"/>
    <x v="223"/>
    <x v="1"/>
    <x v="1"/>
  </r>
  <r>
    <n v="2478"/>
    <s v="肖亚莉"/>
    <x v="12"/>
    <x v="1"/>
    <x v="224"/>
    <x v="1"/>
    <x v="1"/>
  </r>
  <r>
    <n v="2479"/>
    <s v="刘晓昕"/>
    <x v="12"/>
    <x v="1"/>
    <x v="224"/>
    <x v="1"/>
    <x v="1"/>
  </r>
  <r>
    <n v="2480"/>
    <s v="曹鑫"/>
    <x v="12"/>
    <x v="1"/>
    <x v="224"/>
    <x v="1"/>
    <x v="1"/>
  </r>
  <r>
    <n v="2481"/>
    <s v="韩超"/>
    <x v="12"/>
    <x v="1"/>
    <x v="224"/>
    <x v="1"/>
    <x v="1"/>
  </r>
  <r>
    <n v="2482"/>
    <s v="何召龙"/>
    <x v="12"/>
    <x v="1"/>
    <x v="224"/>
    <x v="1"/>
    <x v="1"/>
  </r>
  <r>
    <n v="2483"/>
    <s v="刘洪业"/>
    <x v="12"/>
    <x v="1"/>
    <x v="224"/>
    <x v="1"/>
    <x v="1"/>
  </r>
  <r>
    <n v="2484"/>
    <s v="曹展铭"/>
    <x v="12"/>
    <x v="1"/>
    <x v="224"/>
    <x v="1"/>
    <x v="1"/>
  </r>
  <r>
    <n v="2485"/>
    <s v="张梦圆"/>
    <x v="12"/>
    <x v="1"/>
    <x v="224"/>
    <x v="1"/>
    <x v="1"/>
  </r>
  <r>
    <n v="2486"/>
    <s v="李年凯"/>
    <x v="12"/>
    <x v="1"/>
    <x v="224"/>
    <x v="1"/>
    <x v="1"/>
  </r>
  <r>
    <n v="2487"/>
    <s v="魏大众"/>
    <x v="12"/>
    <x v="1"/>
    <x v="224"/>
    <x v="1"/>
    <x v="1"/>
  </r>
  <r>
    <n v="2488"/>
    <s v="高富锋"/>
    <x v="12"/>
    <x v="1"/>
    <x v="225"/>
    <x v="1"/>
    <x v="1"/>
  </r>
  <r>
    <n v="2489"/>
    <s v="邱春立"/>
    <x v="12"/>
    <x v="1"/>
    <x v="225"/>
    <x v="1"/>
    <x v="1"/>
  </r>
  <r>
    <n v="2490"/>
    <s v="李绪昌"/>
    <x v="12"/>
    <x v="1"/>
    <x v="225"/>
    <x v="1"/>
    <x v="1"/>
  </r>
  <r>
    <n v="2491"/>
    <s v="孟凡超"/>
    <x v="12"/>
    <x v="1"/>
    <x v="225"/>
    <x v="1"/>
    <x v="1"/>
  </r>
  <r>
    <n v="2492"/>
    <s v="曹瑞正"/>
    <x v="12"/>
    <x v="1"/>
    <x v="225"/>
    <x v="1"/>
    <x v="1"/>
  </r>
  <r>
    <n v="2493"/>
    <s v="赵雪飞"/>
    <x v="12"/>
    <x v="1"/>
    <x v="225"/>
    <x v="1"/>
    <x v="1"/>
  </r>
  <r>
    <n v="2494"/>
    <s v="臧坤龙"/>
    <x v="12"/>
    <x v="1"/>
    <x v="225"/>
    <x v="1"/>
    <x v="1"/>
  </r>
  <r>
    <n v="2495"/>
    <s v="刘海涛"/>
    <x v="12"/>
    <x v="1"/>
    <x v="225"/>
    <x v="1"/>
    <x v="1"/>
  </r>
  <r>
    <n v="2496"/>
    <s v="张珊"/>
    <x v="12"/>
    <x v="1"/>
    <x v="225"/>
    <x v="1"/>
    <x v="1"/>
  </r>
  <r>
    <n v="2497"/>
    <s v="陈道帅"/>
    <x v="12"/>
    <x v="1"/>
    <x v="225"/>
    <x v="1"/>
    <x v="1"/>
  </r>
  <r>
    <n v="2498"/>
    <s v="吕修阳"/>
    <x v="12"/>
    <x v="1"/>
    <x v="225"/>
    <x v="1"/>
    <x v="1"/>
  </r>
  <r>
    <n v="2499"/>
    <s v="高镓乐"/>
    <x v="12"/>
    <x v="1"/>
    <x v="226"/>
    <x v="1"/>
    <x v="1"/>
  </r>
  <r>
    <n v="2500"/>
    <s v="刘涛"/>
    <x v="12"/>
    <x v="1"/>
    <x v="226"/>
    <x v="1"/>
    <x v="1"/>
  </r>
  <r>
    <n v="2501"/>
    <s v="魏振顺"/>
    <x v="12"/>
    <x v="1"/>
    <x v="226"/>
    <x v="1"/>
    <x v="1"/>
  </r>
  <r>
    <n v="2502"/>
    <s v="李庆浩"/>
    <x v="12"/>
    <x v="1"/>
    <x v="226"/>
    <x v="1"/>
    <x v="1"/>
  </r>
  <r>
    <n v="2503"/>
    <s v="徐俊杰"/>
    <x v="12"/>
    <x v="1"/>
    <x v="226"/>
    <x v="1"/>
    <x v="1"/>
  </r>
  <r>
    <n v="2504"/>
    <s v="辛叶羽飞"/>
    <x v="12"/>
    <x v="1"/>
    <x v="226"/>
    <x v="1"/>
    <x v="1"/>
  </r>
  <r>
    <n v="2505"/>
    <s v="张晓航"/>
    <x v="12"/>
    <x v="1"/>
    <x v="226"/>
    <x v="1"/>
    <x v="1"/>
  </r>
  <r>
    <n v="2506"/>
    <s v="王乐涛"/>
    <x v="12"/>
    <x v="1"/>
    <x v="226"/>
    <x v="1"/>
    <x v="1"/>
  </r>
  <r>
    <n v="2507"/>
    <s v="徐奥杰"/>
    <x v="12"/>
    <x v="1"/>
    <x v="226"/>
    <x v="1"/>
    <x v="1"/>
  </r>
  <r>
    <n v="2508"/>
    <s v="臧广硕"/>
    <x v="12"/>
    <x v="1"/>
    <x v="226"/>
    <x v="1"/>
    <x v="1"/>
  </r>
  <r>
    <n v="2509"/>
    <s v="孙昕玥"/>
    <x v="12"/>
    <x v="2"/>
    <x v="227"/>
    <x v="1"/>
    <x v="1"/>
  </r>
  <r>
    <n v="2510"/>
    <s v="纪广盈"/>
    <x v="12"/>
    <x v="2"/>
    <x v="227"/>
    <x v="1"/>
    <x v="1"/>
  </r>
  <r>
    <n v="2511"/>
    <s v="汤妍妍"/>
    <x v="12"/>
    <x v="2"/>
    <x v="227"/>
    <x v="1"/>
    <x v="1"/>
  </r>
  <r>
    <n v="2512"/>
    <s v="李志强"/>
    <x v="12"/>
    <x v="2"/>
    <x v="227"/>
    <x v="1"/>
    <x v="1"/>
  </r>
  <r>
    <n v="2513"/>
    <s v="王雅文"/>
    <x v="12"/>
    <x v="2"/>
    <x v="227"/>
    <x v="1"/>
    <x v="1"/>
  </r>
  <r>
    <n v="2514"/>
    <s v="毛晓蕾"/>
    <x v="12"/>
    <x v="2"/>
    <x v="227"/>
    <x v="1"/>
    <x v="1"/>
  </r>
  <r>
    <n v="2515"/>
    <s v="张松岭"/>
    <x v="12"/>
    <x v="2"/>
    <x v="227"/>
    <x v="1"/>
    <x v="1"/>
  </r>
  <r>
    <n v="2516"/>
    <s v="彭岩"/>
    <x v="12"/>
    <x v="2"/>
    <x v="227"/>
    <x v="1"/>
    <x v="1"/>
  </r>
  <r>
    <n v="2517"/>
    <s v="王琳"/>
    <x v="12"/>
    <x v="2"/>
    <x v="228"/>
    <x v="1"/>
    <x v="1"/>
  </r>
  <r>
    <n v="2518"/>
    <s v="李婉婷"/>
    <x v="12"/>
    <x v="2"/>
    <x v="228"/>
    <x v="1"/>
    <x v="1"/>
  </r>
  <r>
    <n v="2519"/>
    <s v="姚欣蕊"/>
    <x v="12"/>
    <x v="2"/>
    <x v="228"/>
    <x v="1"/>
    <x v="1"/>
  </r>
  <r>
    <n v="2520"/>
    <s v="梁金淼"/>
    <x v="12"/>
    <x v="2"/>
    <x v="228"/>
    <x v="1"/>
    <x v="1"/>
  </r>
  <r>
    <n v="2521"/>
    <s v="宋晨晓"/>
    <x v="12"/>
    <x v="2"/>
    <x v="228"/>
    <x v="1"/>
    <x v="1"/>
  </r>
  <r>
    <n v="2522"/>
    <s v="冯向园"/>
    <x v="12"/>
    <x v="2"/>
    <x v="228"/>
    <x v="1"/>
    <x v="1"/>
  </r>
  <r>
    <n v="2523"/>
    <s v="李开麟"/>
    <x v="12"/>
    <x v="2"/>
    <x v="228"/>
    <x v="1"/>
    <x v="1"/>
  </r>
  <r>
    <n v="2524"/>
    <s v="刘义"/>
    <x v="12"/>
    <x v="2"/>
    <x v="228"/>
    <x v="1"/>
    <x v="1"/>
  </r>
  <r>
    <n v="2525"/>
    <s v="袁红太"/>
    <x v="12"/>
    <x v="2"/>
    <x v="229"/>
    <x v="1"/>
    <x v="1"/>
  </r>
  <r>
    <n v="2526"/>
    <s v="张恩启"/>
    <x v="12"/>
    <x v="2"/>
    <x v="229"/>
    <x v="1"/>
    <x v="1"/>
  </r>
  <r>
    <n v="2527"/>
    <s v="刘学森"/>
    <x v="12"/>
    <x v="2"/>
    <x v="229"/>
    <x v="1"/>
    <x v="1"/>
  </r>
  <r>
    <n v="2528"/>
    <s v="宋洋"/>
    <x v="12"/>
    <x v="2"/>
    <x v="229"/>
    <x v="1"/>
    <x v="1"/>
  </r>
  <r>
    <n v="2529"/>
    <s v="王报谦"/>
    <x v="12"/>
    <x v="2"/>
    <x v="229"/>
    <x v="1"/>
    <x v="1"/>
  </r>
  <r>
    <n v="2530"/>
    <s v="吴素辉"/>
    <x v="12"/>
    <x v="2"/>
    <x v="229"/>
    <x v="1"/>
    <x v="1"/>
  </r>
  <r>
    <n v="2531"/>
    <s v="孟子淳"/>
    <x v="12"/>
    <x v="2"/>
    <x v="229"/>
    <x v="1"/>
    <x v="1"/>
  </r>
  <r>
    <n v="2532"/>
    <s v="许鸿耀"/>
    <x v="12"/>
    <x v="2"/>
    <x v="229"/>
    <x v="1"/>
    <x v="1"/>
  </r>
  <r>
    <n v="2533"/>
    <s v="于云涛"/>
    <x v="12"/>
    <x v="2"/>
    <x v="229"/>
    <x v="1"/>
    <x v="1"/>
  </r>
  <r>
    <n v="2534"/>
    <s v="安宇"/>
    <x v="12"/>
    <x v="2"/>
    <x v="230"/>
    <x v="1"/>
    <x v="1"/>
  </r>
  <r>
    <n v="2535"/>
    <s v="周生瑞"/>
    <x v="12"/>
    <x v="2"/>
    <x v="230"/>
    <x v="1"/>
    <x v="1"/>
  </r>
  <r>
    <n v="2536"/>
    <s v="周国良"/>
    <x v="12"/>
    <x v="2"/>
    <x v="230"/>
    <x v="1"/>
    <x v="1"/>
  </r>
  <r>
    <n v="2537"/>
    <s v="丁文取"/>
    <x v="12"/>
    <x v="2"/>
    <x v="230"/>
    <x v="1"/>
    <x v="1"/>
  </r>
  <r>
    <n v="2538"/>
    <s v="苌汪洋"/>
    <x v="12"/>
    <x v="2"/>
    <x v="230"/>
    <x v="1"/>
    <x v="1"/>
  </r>
  <r>
    <n v="2539"/>
    <s v="杨智蓉"/>
    <x v="12"/>
    <x v="2"/>
    <x v="230"/>
    <x v="1"/>
    <x v="1"/>
  </r>
  <r>
    <n v="2540"/>
    <s v="王雨露"/>
    <x v="12"/>
    <x v="2"/>
    <x v="230"/>
    <x v="1"/>
    <x v="1"/>
  </r>
  <r>
    <n v="2541"/>
    <s v="陈鹏飞"/>
    <x v="12"/>
    <x v="2"/>
    <x v="230"/>
    <x v="1"/>
    <x v="1"/>
  </r>
  <r>
    <n v="2542"/>
    <s v="白宇"/>
    <x v="12"/>
    <x v="2"/>
    <x v="231"/>
    <x v="1"/>
    <x v="1"/>
  </r>
  <r>
    <n v="2543"/>
    <s v="董玉龙"/>
    <x v="12"/>
    <x v="2"/>
    <x v="231"/>
    <x v="1"/>
    <x v="1"/>
  </r>
  <r>
    <n v="2544"/>
    <s v="徐邦昊"/>
    <x v="12"/>
    <x v="2"/>
    <x v="231"/>
    <x v="1"/>
    <x v="1"/>
  </r>
  <r>
    <n v="2545"/>
    <s v="杨文琦"/>
    <x v="12"/>
    <x v="2"/>
    <x v="231"/>
    <x v="1"/>
    <x v="1"/>
  </r>
  <r>
    <n v="2546"/>
    <s v="姜宜辰"/>
    <x v="12"/>
    <x v="2"/>
    <x v="231"/>
    <x v="1"/>
    <x v="1"/>
  </r>
  <r>
    <n v="2547"/>
    <s v="王晶"/>
    <x v="12"/>
    <x v="2"/>
    <x v="231"/>
    <x v="1"/>
    <x v="1"/>
  </r>
  <r>
    <n v="2548"/>
    <s v="刘晓彤"/>
    <x v="12"/>
    <x v="2"/>
    <x v="231"/>
    <x v="1"/>
    <x v="1"/>
  </r>
  <r>
    <n v="2549"/>
    <s v="邹梦洁"/>
    <x v="12"/>
    <x v="2"/>
    <x v="231"/>
    <x v="1"/>
    <x v="1"/>
  </r>
  <r>
    <n v="2550"/>
    <s v="杨玉鹏"/>
    <x v="12"/>
    <x v="2"/>
    <x v="231"/>
    <x v="1"/>
    <x v="1"/>
  </r>
  <r>
    <n v="2551"/>
    <s v="张欣冉"/>
    <x v="12"/>
    <x v="2"/>
    <x v="231"/>
    <x v="1"/>
    <x v="1"/>
  </r>
  <r>
    <n v="2552"/>
    <s v="谢天颖"/>
    <x v="12"/>
    <x v="2"/>
    <x v="231"/>
    <x v="1"/>
    <x v="1"/>
  </r>
  <r>
    <n v="2553"/>
    <s v="高文君"/>
    <x v="12"/>
    <x v="2"/>
    <x v="232"/>
    <x v="1"/>
    <x v="1"/>
  </r>
  <r>
    <n v="2554"/>
    <s v="潘松岩"/>
    <x v="12"/>
    <x v="2"/>
    <x v="232"/>
    <x v="1"/>
    <x v="1"/>
  </r>
  <r>
    <n v="2555"/>
    <s v="张昊"/>
    <x v="12"/>
    <x v="2"/>
    <x v="232"/>
    <x v="1"/>
    <x v="1"/>
  </r>
  <r>
    <n v="2556"/>
    <s v="梁燕妮"/>
    <x v="12"/>
    <x v="2"/>
    <x v="232"/>
    <x v="1"/>
    <x v="1"/>
  </r>
  <r>
    <n v="2557"/>
    <s v="王一莉"/>
    <x v="12"/>
    <x v="2"/>
    <x v="232"/>
    <x v="1"/>
    <x v="1"/>
  </r>
  <r>
    <n v="2558"/>
    <s v="甄宗秀"/>
    <x v="12"/>
    <x v="2"/>
    <x v="232"/>
    <x v="1"/>
    <x v="1"/>
  </r>
  <r>
    <n v="2559"/>
    <s v="朱嘉琪"/>
    <x v="12"/>
    <x v="2"/>
    <x v="232"/>
    <x v="1"/>
    <x v="1"/>
  </r>
  <r>
    <n v="2560"/>
    <s v="李欣雨"/>
    <x v="12"/>
    <x v="2"/>
    <x v="232"/>
    <x v="1"/>
    <x v="1"/>
  </r>
  <r>
    <n v="2561"/>
    <s v="兰人杰"/>
    <x v="12"/>
    <x v="2"/>
    <x v="232"/>
    <x v="1"/>
    <x v="1"/>
  </r>
  <r>
    <n v="2562"/>
    <s v="苗中晨"/>
    <x v="12"/>
    <x v="2"/>
    <x v="233"/>
    <x v="1"/>
    <x v="1"/>
  </r>
  <r>
    <n v="2563"/>
    <s v="张震"/>
    <x v="12"/>
    <x v="2"/>
    <x v="233"/>
    <x v="1"/>
    <x v="1"/>
  </r>
  <r>
    <n v="2564"/>
    <s v="周尚巍"/>
    <x v="12"/>
    <x v="2"/>
    <x v="233"/>
    <x v="1"/>
    <x v="1"/>
  </r>
  <r>
    <n v="2565"/>
    <s v="侯欣然"/>
    <x v="12"/>
    <x v="2"/>
    <x v="233"/>
    <x v="1"/>
    <x v="1"/>
  </r>
  <r>
    <n v="2566"/>
    <s v="石丽亚"/>
    <x v="12"/>
    <x v="2"/>
    <x v="233"/>
    <x v="1"/>
    <x v="1"/>
  </r>
  <r>
    <n v="2567"/>
    <s v="李俊逸"/>
    <x v="12"/>
    <x v="2"/>
    <x v="233"/>
    <x v="1"/>
    <x v="1"/>
  </r>
  <r>
    <n v="2568"/>
    <s v="李晋"/>
    <x v="12"/>
    <x v="2"/>
    <x v="233"/>
    <x v="1"/>
    <x v="1"/>
  </r>
  <r>
    <n v="2569"/>
    <s v="李金玉"/>
    <x v="12"/>
    <x v="2"/>
    <x v="233"/>
    <x v="1"/>
    <x v="1"/>
  </r>
  <r>
    <n v="2570"/>
    <s v="李雨晴"/>
    <x v="12"/>
    <x v="2"/>
    <x v="233"/>
    <x v="1"/>
    <x v="1"/>
  </r>
  <r>
    <n v="2571"/>
    <s v="张致远"/>
    <x v="12"/>
    <x v="2"/>
    <x v="233"/>
    <x v="1"/>
    <x v="1"/>
  </r>
  <r>
    <n v="2572"/>
    <s v="左文豪"/>
    <x v="12"/>
    <x v="2"/>
    <x v="233"/>
    <x v="1"/>
    <x v="1"/>
  </r>
  <r>
    <n v="2573"/>
    <s v="刘彦兵"/>
    <x v="12"/>
    <x v="2"/>
    <x v="233"/>
    <x v="1"/>
    <x v="1"/>
  </r>
  <r>
    <n v="2574"/>
    <s v="王九江"/>
    <x v="12"/>
    <x v="2"/>
    <x v="234"/>
    <x v="1"/>
    <x v="1"/>
  </r>
  <r>
    <n v="2575"/>
    <s v="赵鹏"/>
    <x v="12"/>
    <x v="2"/>
    <x v="234"/>
    <x v="1"/>
    <x v="1"/>
  </r>
  <r>
    <n v="2576"/>
    <s v="刘玉环"/>
    <x v="12"/>
    <x v="2"/>
    <x v="234"/>
    <x v="1"/>
    <x v="1"/>
  </r>
  <r>
    <n v="2577"/>
    <s v="杨炎"/>
    <x v="12"/>
    <x v="2"/>
    <x v="234"/>
    <x v="1"/>
    <x v="1"/>
  </r>
  <r>
    <n v="2578"/>
    <s v="赵露露"/>
    <x v="12"/>
    <x v="2"/>
    <x v="234"/>
    <x v="1"/>
    <x v="1"/>
  </r>
  <r>
    <n v="2579"/>
    <s v="秦向阳"/>
    <x v="12"/>
    <x v="2"/>
    <x v="234"/>
    <x v="1"/>
    <x v="1"/>
  </r>
  <r>
    <n v="2580"/>
    <s v="王宏祥"/>
    <x v="12"/>
    <x v="2"/>
    <x v="237"/>
    <x v="1"/>
    <x v="1"/>
  </r>
  <r>
    <n v="2581"/>
    <s v="李振"/>
    <x v="12"/>
    <x v="2"/>
    <x v="237"/>
    <x v="1"/>
    <x v="1"/>
  </r>
  <r>
    <n v="2582"/>
    <s v="张健"/>
    <x v="12"/>
    <x v="2"/>
    <x v="237"/>
    <x v="1"/>
    <x v="1"/>
  </r>
  <r>
    <n v="2583"/>
    <s v="许鹏"/>
    <x v="12"/>
    <x v="2"/>
    <x v="237"/>
    <x v="1"/>
    <x v="1"/>
  </r>
  <r>
    <n v="2584"/>
    <s v="谢淳"/>
    <x v="12"/>
    <x v="2"/>
    <x v="237"/>
    <x v="1"/>
    <x v="1"/>
  </r>
  <r>
    <n v="2585"/>
    <s v="武飞龙"/>
    <x v="12"/>
    <x v="2"/>
    <x v="237"/>
    <x v="1"/>
    <x v="1"/>
  </r>
  <r>
    <n v="2586"/>
    <s v="李萍"/>
    <x v="12"/>
    <x v="2"/>
    <x v="237"/>
    <x v="1"/>
    <x v="1"/>
  </r>
  <r>
    <n v="2587"/>
    <s v="陈政宇"/>
    <x v="12"/>
    <x v="2"/>
    <x v="237"/>
    <x v="1"/>
    <x v="1"/>
  </r>
  <r>
    <n v="2588"/>
    <s v="毕京松"/>
    <x v="12"/>
    <x v="2"/>
    <x v="237"/>
    <x v="1"/>
    <x v="1"/>
  </r>
  <r>
    <n v="2589"/>
    <s v="赵俊博"/>
    <x v="12"/>
    <x v="2"/>
    <x v="237"/>
    <x v="1"/>
    <x v="1"/>
  </r>
  <r>
    <n v="2590"/>
    <s v="栾温斌"/>
    <x v="12"/>
    <x v="2"/>
    <x v="237"/>
    <x v="1"/>
    <x v="1"/>
  </r>
  <r>
    <n v="2591"/>
    <s v="杨中一"/>
    <x v="12"/>
    <x v="2"/>
    <x v="237"/>
    <x v="1"/>
    <x v="1"/>
  </r>
  <r>
    <n v="2592"/>
    <s v="吴帆"/>
    <x v="12"/>
    <x v="2"/>
    <x v="238"/>
    <x v="1"/>
    <x v="1"/>
  </r>
  <r>
    <n v="2593"/>
    <s v="郭萌九"/>
    <x v="12"/>
    <x v="2"/>
    <x v="238"/>
    <x v="1"/>
    <x v="1"/>
  </r>
  <r>
    <n v="2594"/>
    <s v="陈华伟"/>
    <x v="12"/>
    <x v="2"/>
    <x v="238"/>
    <x v="1"/>
    <x v="1"/>
  </r>
  <r>
    <n v="2595"/>
    <s v="曲俊星"/>
    <x v="12"/>
    <x v="2"/>
    <x v="238"/>
    <x v="1"/>
    <x v="1"/>
  </r>
  <r>
    <n v="2596"/>
    <s v="张洪民"/>
    <x v="12"/>
    <x v="2"/>
    <x v="238"/>
    <x v="1"/>
    <x v="1"/>
  </r>
  <r>
    <n v="2597"/>
    <s v="翟新鹏"/>
    <x v="12"/>
    <x v="2"/>
    <x v="238"/>
    <x v="1"/>
    <x v="1"/>
  </r>
  <r>
    <n v="2598"/>
    <s v="皮建辉"/>
    <x v="12"/>
    <x v="2"/>
    <x v="238"/>
    <x v="1"/>
    <x v="1"/>
  </r>
  <r>
    <n v="2599"/>
    <s v="孙永琪"/>
    <x v="12"/>
    <x v="2"/>
    <x v="238"/>
    <x v="1"/>
    <x v="1"/>
  </r>
  <r>
    <n v="2600"/>
    <s v="于子富"/>
    <x v="12"/>
    <x v="2"/>
    <x v="238"/>
    <x v="1"/>
    <x v="1"/>
  </r>
  <r>
    <n v="2601"/>
    <s v="朱顺广"/>
    <x v="12"/>
    <x v="2"/>
    <x v="238"/>
    <x v="1"/>
    <x v="1"/>
  </r>
  <r>
    <n v="2602"/>
    <s v="丁云祥"/>
    <x v="12"/>
    <x v="2"/>
    <x v="238"/>
    <x v="1"/>
    <x v="1"/>
  </r>
  <r>
    <n v="2603"/>
    <s v="曹先达"/>
    <x v="12"/>
    <x v="2"/>
    <x v="239"/>
    <x v="1"/>
    <x v="1"/>
  </r>
  <r>
    <n v="2604"/>
    <s v="侯文东"/>
    <x v="12"/>
    <x v="2"/>
    <x v="239"/>
    <x v="1"/>
    <x v="1"/>
  </r>
  <r>
    <n v="2605"/>
    <s v="马永政"/>
    <x v="12"/>
    <x v="2"/>
    <x v="239"/>
    <x v="1"/>
    <x v="1"/>
  </r>
  <r>
    <n v="2606"/>
    <s v="田登政"/>
    <x v="12"/>
    <x v="2"/>
    <x v="239"/>
    <x v="1"/>
    <x v="1"/>
  </r>
  <r>
    <n v="2607"/>
    <s v="夏文杰"/>
    <x v="12"/>
    <x v="2"/>
    <x v="239"/>
    <x v="1"/>
    <x v="1"/>
  </r>
  <r>
    <n v="2608"/>
    <s v="胡梦涛"/>
    <x v="12"/>
    <x v="2"/>
    <x v="239"/>
    <x v="1"/>
    <x v="1"/>
  </r>
  <r>
    <n v="2609"/>
    <s v="缴天宇"/>
    <x v="12"/>
    <x v="2"/>
    <x v="239"/>
    <x v="1"/>
    <x v="1"/>
  </r>
  <r>
    <n v="2610"/>
    <s v="王海洋"/>
    <x v="12"/>
    <x v="2"/>
    <x v="239"/>
    <x v="1"/>
    <x v="1"/>
  </r>
  <r>
    <n v="2611"/>
    <s v="程禹霖"/>
    <x v="12"/>
    <x v="2"/>
    <x v="239"/>
    <x v="1"/>
    <x v="1"/>
  </r>
  <r>
    <n v="2612"/>
    <s v="鲁大程"/>
    <x v="12"/>
    <x v="2"/>
    <x v="239"/>
    <x v="1"/>
    <x v="1"/>
  </r>
  <r>
    <n v="2613"/>
    <s v="魏明谦"/>
    <x v="12"/>
    <x v="2"/>
    <x v="239"/>
    <x v="1"/>
    <x v="1"/>
  </r>
  <r>
    <n v="2614"/>
    <s v="杨昌"/>
    <x v="12"/>
    <x v="2"/>
    <x v="240"/>
    <x v="1"/>
    <x v="1"/>
  </r>
  <r>
    <n v="2615"/>
    <s v="张富杰"/>
    <x v="12"/>
    <x v="2"/>
    <x v="240"/>
    <x v="1"/>
    <x v="1"/>
  </r>
  <r>
    <n v="2616"/>
    <s v="夏光玮"/>
    <x v="12"/>
    <x v="2"/>
    <x v="240"/>
    <x v="1"/>
    <x v="1"/>
  </r>
  <r>
    <n v="2617"/>
    <s v="王国胜"/>
    <x v="12"/>
    <x v="2"/>
    <x v="240"/>
    <x v="1"/>
    <x v="1"/>
  </r>
  <r>
    <n v="2618"/>
    <s v="位冬琛"/>
    <x v="12"/>
    <x v="2"/>
    <x v="240"/>
    <x v="1"/>
    <x v="1"/>
  </r>
  <r>
    <n v="2619"/>
    <s v="赵天缘"/>
    <x v="12"/>
    <x v="2"/>
    <x v="240"/>
    <x v="1"/>
    <x v="1"/>
  </r>
  <r>
    <n v="2620"/>
    <s v="王旭"/>
    <x v="12"/>
    <x v="2"/>
    <x v="240"/>
    <x v="1"/>
    <x v="1"/>
  </r>
  <r>
    <n v="2621"/>
    <s v="娄衍栋"/>
    <x v="12"/>
    <x v="2"/>
    <x v="240"/>
    <x v="1"/>
    <x v="1"/>
  </r>
  <r>
    <n v="2622"/>
    <s v="曹天泽"/>
    <x v="12"/>
    <x v="2"/>
    <x v="240"/>
    <x v="1"/>
    <x v="1"/>
  </r>
  <r>
    <n v="2623"/>
    <s v="邓兆珅"/>
    <x v="12"/>
    <x v="2"/>
    <x v="240"/>
    <x v="1"/>
    <x v="1"/>
  </r>
  <r>
    <n v="2624"/>
    <s v="王迪"/>
    <x v="12"/>
    <x v="2"/>
    <x v="240"/>
    <x v="1"/>
    <x v="1"/>
  </r>
  <r>
    <n v="2625"/>
    <s v="汤振义"/>
    <x v="12"/>
    <x v="2"/>
    <x v="241"/>
    <x v="1"/>
    <x v="1"/>
  </r>
  <r>
    <n v="2626"/>
    <s v="汝晓乐"/>
    <x v="12"/>
    <x v="2"/>
    <x v="241"/>
    <x v="1"/>
    <x v="1"/>
  </r>
  <r>
    <n v="2627"/>
    <s v="张兆鲲"/>
    <x v="12"/>
    <x v="2"/>
    <x v="241"/>
    <x v="1"/>
    <x v="1"/>
  </r>
  <r>
    <n v="2628"/>
    <s v="王旭"/>
    <x v="12"/>
    <x v="2"/>
    <x v="241"/>
    <x v="1"/>
    <x v="1"/>
  </r>
  <r>
    <n v="2629"/>
    <s v="宋秭函"/>
    <x v="12"/>
    <x v="2"/>
    <x v="241"/>
    <x v="1"/>
    <x v="1"/>
  </r>
  <r>
    <n v="2630"/>
    <s v="郑凯艺"/>
    <x v="12"/>
    <x v="2"/>
    <x v="241"/>
    <x v="1"/>
    <x v="1"/>
  </r>
  <r>
    <n v="2631"/>
    <s v="李永强"/>
    <x v="12"/>
    <x v="2"/>
    <x v="241"/>
    <x v="1"/>
    <x v="1"/>
  </r>
  <r>
    <n v="2632"/>
    <s v="杨一轩"/>
    <x v="12"/>
    <x v="2"/>
    <x v="241"/>
    <x v="1"/>
    <x v="1"/>
  </r>
  <r>
    <n v="2633"/>
    <s v="王士丹"/>
    <x v="12"/>
    <x v="2"/>
    <x v="241"/>
    <x v="1"/>
    <x v="1"/>
  </r>
  <r>
    <n v="2634"/>
    <s v="张婷婷"/>
    <x v="12"/>
    <x v="2"/>
    <x v="241"/>
    <x v="1"/>
    <x v="1"/>
  </r>
  <r>
    <n v="2635"/>
    <s v="王秀宇"/>
    <x v="12"/>
    <x v="2"/>
    <x v="241"/>
    <x v="1"/>
    <x v="1"/>
  </r>
  <r>
    <n v="2636"/>
    <s v="张宇辰"/>
    <x v="12"/>
    <x v="2"/>
    <x v="235"/>
    <x v="1"/>
    <x v="1"/>
  </r>
  <r>
    <n v="2637"/>
    <s v="郭宗昊"/>
    <x v="12"/>
    <x v="2"/>
    <x v="235"/>
    <x v="1"/>
    <x v="1"/>
  </r>
  <r>
    <n v="2638"/>
    <s v="吴宇轩"/>
    <x v="12"/>
    <x v="2"/>
    <x v="235"/>
    <x v="1"/>
    <x v="1"/>
  </r>
  <r>
    <n v="2639"/>
    <s v="朱英泽"/>
    <x v="12"/>
    <x v="2"/>
    <x v="235"/>
    <x v="1"/>
    <x v="1"/>
  </r>
  <r>
    <n v="2640"/>
    <s v="唐龙"/>
    <x v="12"/>
    <x v="2"/>
    <x v="235"/>
    <x v="1"/>
    <x v="1"/>
  </r>
  <r>
    <n v="2641"/>
    <s v="焦洋"/>
    <x v="12"/>
    <x v="2"/>
    <x v="235"/>
    <x v="1"/>
    <x v="1"/>
  </r>
  <r>
    <n v="2642"/>
    <s v="赵微"/>
    <x v="12"/>
    <x v="2"/>
    <x v="235"/>
    <x v="1"/>
    <x v="1"/>
  </r>
  <r>
    <n v="2643"/>
    <s v="丁相元"/>
    <x v="12"/>
    <x v="2"/>
    <x v="235"/>
    <x v="1"/>
    <x v="1"/>
  </r>
  <r>
    <n v="2644"/>
    <s v="刘超"/>
    <x v="12"/>
    <x v="2"/>
    <x v="235"/>
    <x v="1"/>
    <x v="1"/>
  </r>
  <r>
    <n v="2645"/>
    <s v="马钰钰"/>
    <x v="12"/>
    <x v="2"/>
    <x v="235"/>
    <x v="1"/>
    <x v="1"/>
  </r>
  <r>
    <n v="2646"/>
    <s v="隽子航"/>
    <x v="12"/>
    <x v="2"/>
    <x v="236"/>
    <x v="1"/>
    <x v="1"/>
  </r>
  <r>
    <n v="2647"/>
    <s v="艾康"/>
    <x v="12"/>
    <x v="2"/>
    <x v="236"/>
    <x v="1"/>
    <x v="1"/>
  </r>
  <r>
    <n v="2648"/>
    <s v="陈官方"/>
    <x v="12"/>
    <x v="2"/>
    <x v="236"/>
    <x v="1"/>
    <x v="1"/>
  </r>
  <r>
    <n v="2649"/>
    <s v="郑学滨"/>
    <x v="12"/>
    <x v="2"/>
    <x v="236"/>
    <x v="1"/>
    <x v="1"/>
  </r>
  <r>
    <n v="2650"/>
    <s v="许文韬"/>
    <x v="12"/>
    <x v="2"/>
    <x v="236"/>
    <x v="1"/>
    <x v="1"/>
  </r>
  <r>
    <n v="2651"/>
    <s v="蔺宵彤"/>
    <x v="12"/>
    <x v="2"/>
    <x v="236"/>
    <x v="1"/>
    <x v="1"/>
  </r>
  <r>
    <n v="2652"/>
    <s v="姜山"/>
    <x v="12"/>
    <x v="2"/>
    <x v="236"/>
    <x v="1"/>
    <x v="1"/>
  </r>
  <r>
    <n v="2653"/>
    <s v="徐西祥"/>
    <x v="12"/>
    <x v="2"/>
    <x v="236"/>
    <x v="1"/>
    <x v="1"/>
  </r>
  <r>
    <n v="2654"/>
    <s v="张珺怡"/>
    <x v="12"/>
    <x v="2"/>
    <x v="236"/>
    <x v="1"/>
    <x v="1"/>
  </r>
  <r>
    <n v="2655"/>
    <s v="张梦琪"/>
    <x v="12"/>
    <x v="2"/>
    <x v="236"/>
    <x v="1"/>
    <x v="1"/>
  </r>
  <r>
    <n v="2656"/>
    <s v="黄心成"/>
    <x v="13"/>
    <x v="7"/>
    <x v="245"/>
    <x v="0"/>
    <x v="0"/>
  </r>
  <r>
    <n v="2657"/>
    <s v="吴小宇"/>
    <x v="13"/>
    <x v="7"/>
    <x v="245"/>
    <x v="0"/>
    <x v="0"/>
  </r>
  <r>
    <n v="2658"/>
    <s v="汪奇"/>
    <x v="13"/>
    <x v="7"/>
    <x v="245"/>
    <x v="0"/>
    <x v="0"/>
  </r>
  <r>
    <n v="2659"/>
    <s v="董亚男"/>
    <x v="13"/>
    <x v="7"/>
    <x v="246"/>
    <x v="1"/>
    <x v="1"/>
  </r>
  <r>
    <n v="2660"/>
    <s v="张欣"/>
    <x v="13"/>
    <x v="7"/>
    <x v="245"/>
    <x v="1"/>
    <x v="1"/>
  </r>
  <r>
    <n v="2661"/>
    <s v="赵悦"/>
    <x v="13"/>
    <x v="7"/>
    <x v="246"/>
    <x v="1"/>
    <x v="1"/>
  </r>
  <r>
    <n v="2662"/>
    <s v="王童"/>
    <x v="13"/>
    <x v="7"/>
    <x v="245"/>
    <x v="1"/>
    <x v="1"/>
  </r>
  <r>
    <n v="2663"/>
    <s v="郑智硕"/>
    <x v="13"/>
    <x v="7"/>
    <x v="246"/>
    <x v="1"/>
    <x v="1"/>
  </r>
  <r>
    <n v="2664"/>
    <s v="周鑫悦"/>
    <x v="13"/>
    <x v="7"/>
    <x v="245"/>
    <x v="1"/>
    <x v="1"/>
  </r>
  <r>
    <n v="2665"/>
    <s v="魏佳伟"/>
    <x v="13"/>
    <x v="7"/>
    <x v="245"/>
    <x v="1"/>
    <x v="1"/>
  </r>
  <r>
    <n v="2666"/>
    <s v="陈磊"/>
    <x v="13"/>
    <x v="7"/>
    <x v="245"/>
    <x v="1"/>
    <x v="1"/>
  </r>
  <r>
    <n v="2667"/>
    <s v="刘坤"/>
    <x v="13"/>
    <x v="7"/>
    <x v="245"/>
    <x v="1"/>
    <x v="1"/>
  </r>
  <r>
    <n v="2668"/>
    <s v="张一凡"/>
    <x v="13"/>
    <x v="7"/>
    <x v="245"/>
    <x v="1"/>
    <x v="1"/>
  </r>
  <r>
    <n v="2669"/>
    <s v="徐霞"/>
    <x v="13"/>
    <x v="7"/>
    <x v="245"/>
    <x v="1"/>
    <x v="1"/>
  </r>
  <r>
    <n v="2670"/>
    <s v="徐文鑫"/>
    <x v="13"/>
    <x v="7"/>
    <x v="245"/>
    <x v="1"/>
    <x v="1"/>
  </r>
  <r>
    <n v="2671"/>
    <s v="韩瑞福"/>
    <x v="13"/>
    <x v="7"/>
    <x v="245"/>
    <x v="1"/>
    <x v="1"/>
  </r>
  <r>
    <n v="2672"/>
    <s v="王坤"/>
    <x v="13"/>
    <x v="7"/>
    <x v="245"/>
    <x v="1"/>
    <x v="1"/>
  </r>
  <r>
    <n v="2673"/>
    <s v="肖晰"/>
    <x v="13"/>
    <x v="7"/>
    <x v="245"/>
    <x v="1"/>
    <x v="1"/>
  </r>
  <r>
    <n v="2674"/>
    <s v="李萌晨"/>
    <x v="13"/>
    <x v="7"/>
    <x v="246"/>
    <x v="1"/>
    <x v="1"/>
  </r>
  <r>
    <n v="2675"/>
    <s v="生子轩"/>
    <x v="13"/>
    <x v="7"/>
    <x v="245"/>
    <x v="1"/>
    <x v="1"/>
  </r>
  <r>
    <n v="2676"/>
    <s v="朱彩亚"/>
    <x v="13"/>
    <x v="7"/>
    <x v="246"/>
    <x v="1"/>
    <x v="1"/>
  </r>
  <r>
    <n v="2677"/>
    <s v="高辰腾"/>
    <x v="13"/>
    <x v="7"/>
    <x v="247"/>
    <x v="0"/>
    <x v="0"/>
  </r>
  <r>
    <n v="2678"/>
    <s v="岳阳"/>
    <x v="13"/>
    <x v="7"/>
    <x v="247"/>
    <x v="0"/>
    <x v="0"/>
  </r>
  <r>
    <n v="2679"/>
    <s v="马俊"/>
    <x v="13"/>
    <x v="7"/>
    <x v="247"/>
    <x v="0"/>
    <x v="0"/>
  </r>
  <r>
    <n v="2680"/>
    <s v="许思雨"/>
    <x v="13"/>
    <x v="7"/>
    <x v="248"/>
    <x v="0"/>
    <x v="0"/>
  </r>
  <r>
    <n v="2681"/>
    <s v="范润凝"/>
    <x v="13"/>
    <x v="7"/>
    <x v="247"/>
    <x v="0"/>
    <x v="0"/>
  </r>
  <r>
    <n v="2682"/>
    <s v="赵腾"/>
    <x v="13"/>
    <x v="7"/>
    <x v="247"/>
    <x v="0"/>
    <x v="0"/>
  </r>
  <r>
    <n v="2683"/>
    <s v="宫禧茴"/>
    <x v="13"/>
    <x v="7"/>
    <x v="247"/>
    <x v="1"/>
    <x v="1"/>
  </r>
  <r>
    <n v="2684"/>
    <s v="高玮辰"/>
    <x v="13"/>
    <x v="7"/>
    <x v="248"/>
    <x v="1"/>
    <x v="1"/>
  </r>
  <r>
    <n v="2685"/>
    <s v="商后敏"/>
    <x v="13"/>
    <x v="7"/>
    <x v="249"/>
    <x v="1"/>
    <x v="1"/>
  </r>
  <r>
    <n v="2686"/>
    <s v="张晓雨"/>
    <x v="13"/>
    <x v="7"/>
    <x v="249"/>
    <x v="1"/>
    <x v="1"/>
  </r>
  <r>
    <n v="2687"/>
    <s v="崔鑫杰"/>
    <x v="13"/>
    <x v="7"/>
    <x v="247"/>
    <x v="1"/>
    <x v="1"/>
  </r>
  <r>
    <n v="2688"/>
    <s v="孔璐"/>
    <x v="13"/>
    <x v="7"/>
    <x v="247"/>
    <x v="1"/>
    <x v="1"/>
  </r>
  <r>
    <n v="2689"/>
    <s v="王涵"/>
    <x v="13"/>
    <x v="7"/>
    <x v="248"/>
    <x v="1"/>
    <x v="1"/>
  </r>
  <r>
    <n v="2690"/>
    <s v="丁新姝"/>
    <x v="13"/>
    <x v="7"/>
    <x v="247"/>
    <x v="1"/>
    <x v="1"/>
  </r>
  <r>
    <n v="2691"/>
    <s v="马茗远"/>
    <x v="13"/>
    <x v="7"/>
    <x v="249"/>
    <x v="1"/>
    <x v="1"/>
  </r>
  <r>
    <n v="2692"/>
    <s v="李佳佳"/>
    <x v="13"/>
    <x v="7"/>
    <x v="247"/>
    <x v="1"/>
    <x v="1"/>
  </r>
  <r>
    <n v="2693"/>
    <s v="祁晓毅"/>
    <x v="13"/>
    <x v="7"/>
    <x v="248"/>
    <x v="1"/>
    <x v="1"/>
  </r>
  <r>
    <n v="2694"/>
    <s v="林宇成"/>
    <x v="13"/>
    <x v="7"/>
    <x v="247"/>
    <x v="1"/>
    <x v="1"/>
  </r>
  <r>
    <n v="2695"/>
    <s v="曾欢"/>
    <x v="13"/>
    <x v="7"/>
    <x v="247"/>
    <x v="1"/>
    <x v="1"/>
  </r>
  <r>
    <n v="2696"/>
    <s v="张钰莹"/>
    <x v="13"/>
    <x v="7"/>
    <x v="249"/>
    <x v="1"/>
    <x v="1"/>
  </r>
  <r>
    <n v="2697"/>
    <s v="高涵"/>
    <x v="13"/>
    <x v="7"/>
    <x v="248"/>
    <x v="1"/>
    <x v="1"/>
  </r>
  <r>
    <n v="2698"/>
    <s v="张文慧"/>
    <x v="13"/>
    <x v="7"/>
    <x v="248"/>
    <x v="1"/>
    <x v="1"/>
  </r>
  <r>
    <n v="2699"/>
    <s v="张洪岩"/>
    <x v="13"/>
    <x v="7"/>
    <x v="247"/>
    <x v="1"/>
    <x v="1"/>
  </r>
  <r>
    <n v="2700"/>
    <s v="王晶"/>
    <x v="13"/>
    <x v="7"/>
    <x v="249"/>
    <x v="1"/>
    <x v="1"/>
  </r>
  <r>
    <n v="2701"/>
    <s v="赵兴赟"/>
    <x v="13"/>
    <x v="7"/>
    <x v="247"/>
    <x v="1"/>
    <x v="1"/>
  </r>
  <r>
    <n v="2702"/>
    <s v="隋慧颖"/>
    <x v="13"/>
    <x v="7"/>
    <x v="248"/>
    <x v="1"/>
    <x v="1"/>
  </r>
  <r>
    <n v="2703"/>
    <s v="董晓爽"/>
    <x v="13"/>
    <x v="7"/>
    <x v="249"/>
    <x v="1"/>
    <x v="1"/>
  </r>
  <r>
    <n v="2704"/>
    <s v="刘俊然"/>
    <x v="13"/>
    <x v="7"/>
    <x v="249"/>
    <x v="1"/>
    <x v="1"/>
  </r>
  <r>
    <n v="2705"/>
    <s v="徐浚杰"/>
    <x v="13"/>
    <x v="7"/>
    <x v="248"/>
    <x v="1"/>
    <x v="1"/>
  </r>
  <r>
    <n v="2706"/>
    <s v="李宇昕"/>
    <x v="13"/>
    <x v="7"/>
    <x v="249"/>
    <x v="1"/>
    <x v="1"/>
  </r>
  <r>
    <n v="2707"/>
    <s v="李大星"/>
    <x v="13"/>
    <x v="7"/>
    <x v="247"/>
    <x v="1"/>
    <x v="1"/>
  </r>
  <r>
    <n v="2708"/>
    <s v="刘玥"/>
    <x v="13"/>
    <x v="7"/>
    <x v="249"/>
    <x v="1"/>
    <x v="1"/>
  </r>
  <r>
    <n v="2709"/>
    <s v="鞠雯婕"/>
    <x v="13"/>
    <x v="7"/>
    <x v="248"/>
    <x v="1"/>
    <x v="1"/>
  </r>
  <r>
    <n v="2710"/>
    <s v="毕成龙"/>
    <x v="13"/>
    <x v="8"/>
    <x v="250"/>
    <x v="0"/>
    <x v="0"/>
  </r>
  <r>
    <n v="2711"/>
    <s v="薛浩"/>
    <x v="13"/>
    <x v="8"/>
    <x v="250"/>
    <x v="0"/>
    <x v="0"/>
  </r>
  <r>
    <n v="2712"/>
    <s v="刘冬月"/>
    <x v="13"/>
    <x v="8"/>
    <x v="251"/>
    <x v="0"/>
    <x v="0"/>
  </r>
  <r>
    <n v="2713"/>
    <s v="曹明旺"/>
    <x v="13"/>
    <x v="8"/>
    <x v="250"/>
    <x v="0"/>
    <x v="0"/>
  </r>
  <r>
    <n v="2714"/>
    <s v="张豪"/>
    <x v="13"/>
    <x v="8"/>
    <x v="250"/>
    <x v="1"/>
    <x v="1"/>
  </r>
  <r>
    <n v="2715"/>
    <s v="邓龙霞"/>
    <x v="13"/>
    <x v="8"/>
    <x v="252"/>
    <x v="1"/>
    <x v="1"/>
  </r>
  <r>
    <n v="2716"/>
    <s v="张欣茹"/>
    <x v="13"/>
    <x v="8"/>
    <x v="252"/>
    <x v="1"/>
    <x v="1"/>
  </r>
  <r>
    <n v="2717"/>
    <s v="王新华"/>
    <x v="13"/>
    <x v="8"/>
    <x v="250"/>
    <x v="1"/>
    <x v="1"/>
  </r>
  <r>
    <n v="2718"/>
    <s v="闫聪"/>
    <x v="13"/>
    <x v="8"/>
    <x v="252"/>
    <x v="1"/>
    <x v="1"/>
  </r>
  <r>
    <n v="2719"/>
    <s v="吴昶辰"/>
    <x v="13"/>
    <x v="8"/>
    <x v="250"/>
    <x v="1"/>
    <x v="1"/>
  </r>
  <r>
    <n v="2720"/>
    <s v="康广岩"/>
    <x v="13"/>
    <x v="8"/>
    <x v="250"/>
    <x v="1"/>
    <x v="1"/>
  </r>
  <r>
    <n v="2721"/>
    <s v="何启晗"/>
    <x v="13"/>
    <x v="8"/>
    <x v="250"/>
    <x v="1"/>
    <x v="1"/>
  </r>
  <r>
    <n v="2722"/>
    <s v="王俊洁"/>
    <x v="13"/>
    <x v="8"/>
    <x v="250"/>
    <x v="1"/>
    <x v="1"/>
  </r>
  <r>
    <n v="2723"/>
    <s v="杨欢"/>
    <x v="13"/>
    <x v="8"/>
    <x v="251"/>
    <x v="1"/>
    <x v="1"/>
  </r>
  <r>
    <n v="2724"/>
    <s v="刘淑婕"/>
    <x v="13"/>
    <x v="8"/>
    <x v="250"/>
    <x v="1"/>
    <x v="1"/>
  </r>
  <r>
    <n v="2725"/>
    <s v="王鹤桦"/>
    <x v="13"/>
    <x v="8"/>
    <x v="252"/>
    <x v="1"/>
    <x v="1"/>
  </r>
  <r>
    <n v="2726"/>
    <s v="杨一飞"/>
    <x v="13"/>
    <x v="8"/>
    <x v="251"/>
    <x v="1"/>
    <x v="1"/>
  </r>
  <r>
    <n v="2727"/>
    <s v="李星宇"/>
    <x v="13"/>
    <x v="8"/>
    <x v="251"/>
    <x v="1"/>
    <x v="1"/>
  </r>
  <r>
    <n v="2728"/>
    <s v="张登辉"/>
    <x v="13"/>
    <x v="8"/>
    <x v="251"/>
    <x v="1"/>
    <x v="1"/>
  </r>
  <r>
    <n v="2729"/>
    <s v="谢博全"/>
    <x v="13"/>
    <x v="8"/>
    <x v="251"/>
    <x v="1"/>
    <x v="1"/>
  </r>
  <r>
    <n v="2730"/>
    <s v="马文丽"/>
    <x v="13"/>
    <x v="8"/>
    <x v="250"/>
    <x v="1"/>
    <x v="1"/>
  </r>
  <r>
    <n v="2731"/>
    <s v="张玲"/>
    <x v="13"/>
    <x v="8"/>
    <x v="250"/>
    <x v="1"/>
    <x v="1"/>
  </r>
  <r>
    <n v="2732"/>
    <s v="黎晓莲"/>
    <x v="13"/>
    <x v="8"/>
    <x v="252"/>
    <x v="1"/>
    <x v="1"/>
  </r>
  <r>
    <n v="2733"/>
    <s v="潘可"/>
    <x v="13"/>
    <x v="8"/>
    <x v="250"/>
    <x v="1"/>
    <x v="1"/>
  </r>
  <r>
    <n v="2734"/>
    <s v="李建秀"/>
    <x v="13"/>
    <x v="8"/>
    <x v="252"/>
    <x v="1"/>
    <x v="1"/>
  </r>
  <r>
    <n v="2735"/>
    <s v="黄海建"/>
    <x v="13"/>
    <x v="8"/>
    <x v="251"/>
    <x v="1"/>
    <x v="1"/>
  </r>
  <r>
    <n v="2736"/>
    <s v="张晨明"/>
    <x v="13"/>
    <x v="8"/>
    <x v="252"/>
    <x v="1"/>
    <x v="1"/>
  </r>
  <r>
    <n v="2737"/>
    <s v="刘慧洁"/>
    <x v="13"/>
    <x v="8"/>
    <x v="250"/>
    <x v="1"/>
    <x v="1"/>
  </r>
  <r>
    <n v="2738"/>
    <s v="王美灵"/>
    <x v="13"/>
    <x v="8"/>
    <x v="253"/>
    <x v="0"/>
    <x v="0"/>
  </r>
  <r>
    <n v="2739"/>
    <s v="张文秋"/>
    <x v="13"/>
    <x v="8"/>
    <x v="253"/>
    <x v="0"/>
    <x v="0"/>
  </r>
  <r>
    <n v="2740"/>
    <s v="张月"/>
    <x v="13"/>
    <x v="8"/>
    <x v="254"/>
    <x v="0"/>
    <x v="0"/>
  </r>
  <r>
    <n v="2741"/>
    <s v="安冬梅"/>
    <x v="13"/>
    <x v="8"/>
    <x v="253"/>
    <x v="1"/>
    <x v="1"/>
  </r>
  <r>
    <n v="2742"/>
    <s v="宋璟仪"/>
    <x v="13"/>
    <x v="8"/>
    <x v="253"/>
    <x v="1"/>
    <x v="1"/>
  </r>
  <r>
    <n v="2743"/>
    <s v="王丁"/>
    <x v="13"/>
    <x v="8"/>
    <x v="254"/>
    <x v="1"/>
    <x v="1"/>
  </r>
  <r>
    <n v="2744"/>
    <s v="王晓宇"/>
    <x v="13"/>
    <x v="8"/>
    <x v="253"/>
    <x v="1"/>
    <x v="1"/>
  </r>
  <r>
    <n v="2745"/>
    <s v="董羽昕"/>
    <x v="13"/>
    <x v="8"/>
    <x v="254"/>
    <x v="1"/>
    <x v="1"/>
  </r>
  <r>
    <n v="2746"/>
    <s v="吴文洁"/>
    <x v="13"/>
    <x v="8"/>
    <x v="253"/>
    <x v="1"/>
    <x v="1"/>
  </r>
  <r>
    <n v="2747"/>
    <s v="王玉涵"/>
    <x v="13"/>
    <x v="8"/>
    <x v="253"/>
    <x v="1"/>
    <x v="1"/>
  </r>
  <r>
    <n v="2748"/>
    <s v="杨佳莹"/>
    <x v="13"/>
    <x v="8"/>
    <x v="254"/>
    <x v="1"/>
    <x v="1"/>
  </r>
  <r>
    <n v="2749"/>
    <s v="李洁"/>
    <x v="13"/>
    <x v="8"/>
    <x v="254"/>
    <x v="1"/>
    <x v="1"/>
  </r>
  <r>
    <n v="2750"/>
    <s v="吴海涛"/>
    <x v="13"/>
    <x v="8"/>
    <x v="254"/>
    <x v="1"/>
    <x v="1"/>
  </r>
  <r>
    <n v="2751"/>
    <s v="高馨怡"/>
    <x v="13"/>
    <x v="8"/>
    <x v="253"/>
    <x v="1"/>
    <x v="1"/>
  </r>
  <r>
    <n v="2752"/>
    <s v="柴轶凡"/>
    <x v="13"/>
    <x v="8"/>
    <x v="253"/>
    <x v="1"/>
    <x v="1"/>
  </r>
  <r>
    <n v="2753"/>
    <s v="田雨欣"/>
    <x v="13"/>
    <x v="8"/>
    <x v="253"/>
    <x v="1"/>
    <x v="1"/>
  </r>
  <r>
    <n v="2754"/>
    <s v="许瑞峰"/>
    <x v="13"/>
    <x v="8"/>
    <x v="255"/>
    <x v="0"/>
    <x v="0"/>
  </r>
  <r>
    <n v="2755"/>
    <s v="丁越"/>
    <x v="13"/>
    <x v="8"/>
    <x v="255"/>
    <x v="0"/>
    <x v="0"/>
  </r>
  <r>
    <n v="2756"/>
    <s v="王琪"/>
    <x v="13"/>
    <x v="8"/>
    <x v="255"/>
    <x v="1"/>
    <x v="1"/>
  </r>
  <r>
    <n v="2757"/>
    <s v="李绪燕"/>
    <x v="13"/>
    <x v="8"/>
    <x v="255"/>
    <x v="1"/>
    <x v="1"/>
  </r>
  <r>
    <n v="2758"/>
    <s v="丛心怡"/>
    <x v="13"/>
    <x v="8"/>
    <x v="255"/>
    <x v="1"/>
    <x v="1"/>
  </r>
  <r>
    <n v="2759"/>
    <s v="单英琳"/>
    <x v="13"/>
    <x v="8"/>
    <x v="255"/>
    <x v="1"/>
    <x v="1"/>
  </r>
  <r>
    <n v="2760"/>
    <s v="张书菡"/>
    <x v="13"/>
    <x v="8"/>
    <x v="255"/>
    <x v="1"/>
    <x v="1"/>
  </r>
  <r>
    <n v="2761"/>
    <s v="张新冰"/>
    <x v="13"/>
    <x v="8"/>
    <x v="255"/>
    <x v="1"/>
    <x v="1"/>
  </r>
  <r>
    <n v="2762"/>
    <s v="张怡青"/>
    <x v="13"/>
    <x v="8"/>
    <x v="255"/>
    <x v="1"/>
    <x v="1"/>
  </r>
  <r>
    <n v="2763"/>
    <s v="刘信君"/>
    <x v="13"/>
    <x v="8"/>
    <x v="255"/>
    <x v="1"/>
    <x v="1"/>
  </r>
  <r>
    <n v="2764"/>
    <s v="贾青青"/>
    <x v="13"/>
    <x v="8"/>
    <x v="255"/>
    <x v="1"/>
    <x v="1"/>
  </r>
  <r>
    <n v="2765"/>
    <s v="王小蝶"/>
    <x v="13"/>
    <x v="8"/>
    <x v="255"/>
    <x v="1"/>
    <x v="1"/>
  </r>
  <r>
    <n v="2766"/>
    <s v="郭慧敏"/>
    <x v="13"/>
    <x v="9"/>
    <x v="256"/>
    <x v="0"/>
    <x v="0"/>
  </r>
  <r>
    <n v="2767"/>
    <s v="李响"/>
    <x v="13"/>
    <x v="9"/>
    <x v="257"/>
    <x v="0"/>
    <x v="0"/>
  </r>
  <r>
    <n v="2768"/>
    <s v="张一锘"/>
    <x v="13"/>
    <x v="9"/>
    <x v="256"/>
    <x v="0"/>
    <x v="0"/>
  </r>
  <r>
    <n v="2769"/>
    <s v="刘筱筱"/>
    <x v="13"/>
    <x v="9"/>
    <x v="257"/>
    <x v="0"/>
    <x v="0"/>
  </r>
  <r>
    <n v="2770"/>
    <s v="解瑞琛"/>
    <x v="13"/>
    <x v="9"/>
    <x v="256"/>
    <x v="0"/>
    <x v="0"/>
  </r>
  <r>
    <n v="2771"/>
    <s v="栾春莉"/>
    <x v="13"/>
    <x v="9"/>
    <x v="257"/>
    <x v="0"/>
    <x v="0"/>
  </r>
  <r>
    <n v="2772"/>
    <s v="刘周莹"/>
    <x v="13"/>
    <x v="9"/>
    <x v="257"/>
    <x v="0"/>
    <x v="0"/>
  </r>
  <r>
    <n v="2773"/>
    <s v="胡舒琪"/>
    <x v="13"/>
    <x v="9"/>
    <x v="257"/>
    <x v="0"/>
    <x v="0"/>
  </r>
  <r>
    <n v="2774"/>
    <s v="张鸿鑫"/>
    <x v="13"/>
    <x v="9"/>
    <x v="258"/>
    <x v="0"/>
    <x v="0"/>
  </r>
  <r>
    <n v="2775"/>
    <s v="陈莉洁"/>
    <x v="13"/>
    <x v="9"/>
    <x v="258"/>
    <x v="0"/>
    <x v="0"/>
  </r>
  <r>
    <n v="2776"/>
    <s v="赵静茹"/>
    <x v="13"/>
    <x v="9"/>
    <x v="257"/>
    <x v="0"/>
    <x v="0"/>
  </r>
  <r>
    <n v="2777"/>
    <s v="屈蕊蕊"/>
    <x v="13"/>
    <x v="9"/>
    <x v="257"/>
    <x v="0"/>
    <x v="0"/>
  </r>
  <r>
    <n v="2778"/>
    <s v="路绪迁"/>
    <x v="13"/>
    <x v="9"/>
    <x v="256"/>
    <x v="1"/>
    <x v="1"/>
  </r>
  <r>
    <n v="2779"/>
    <s v="赵文淼"/>
    <x v="13"/>
    <x v="9"/>
    <x v="259"/>
    <x v="1"/>
    <x v="1"/>
  </r>
  <r>
    <n v="2780"/>
    <s v="刘雨"/>
    <x v="13"/>
    <x v="9"/>
    <x v="260"/>
    <x v="1"/>
    <x v="1"/>
  </r>
  <r>
    <n v="2781"/>
    <s v="李艳锋"/>
    <x v="13"/>
    <x v="9"/>
    <x v="257"/>
    <x v="1"/>
    <x v="1"/>
  </r>
  <r>
    <n v="2782"/>
    <s v="柯林欣"/>
    <x v="13"/>
    <x v="9"/>
    <x v="256"/>
    <x v="1"/>
    <x v="1"/>
  </r>
  <r>
    <n v="2783"/>
    <s v="韩梓睿"/>
    <x v="13"/>
    <x v="9"/>
    <x v="257"/>
    <x v="1"/>
    <x v="1"/>
  </r>
  <r>
    <n v="2784"/>
    <s v="张志豪"/>
    <x v="13"/>
    <x v="9"/>
    <x v="256"/>
    <x v="1"/>
    <x v="1"/>
  </r>
  <r>
    <n v="2785"/>
    <s v="高玉娇"/>
    <x v="13"/>
    <x v="9"/>
    <x v="256"/>
    <x v="1"/>
    <x v="1"/>
  </r>
  <r>
    <n v="2786"/>
    <s v="张佳辉"/>
    <x v="13"/>
    <x v="9"/>
    <x v="258"/>
    <x v="1"/>
    <x v="1"/>
  </r>
  <r>
    <n v="2787"/>
    <s v="朱万基"/>
    <x v="13"/>
    <x v="9"/>
    <x v="260"/>
    <x v="1"/>
    <x v="1"/>
  </r>
  <r>
    <n v="2788"/>
    <s v="罗嘉宁"/>
    <x v="13"/>
    <x v="9"/>
    <x v="260"/>
    <x v="1"/>
    <x v="1"/>
  </r>
  <r>
    <n v="2789"/>
    <s v="马靖原"/>
    <x v="13"/>
    <x v="9"/>
    <x v="258"/>
    <x v="1"/>
    <x v="1"/>
  </r>
  <r>
    <n v="2790"/>
    <s v="唐雨"/>
    <x v="13"/>
    <x v="9"/>
    <x v="256"/>
    <x v="1"/>
    <x v="1"/>
  </r>
  <r>
    <n v="2791"/>
    <s v="宫雪怡"/>
    <x v="13"/>
    <x v="9"/>
    <x v="259"/>
    <x v="1"/>
    <x v="1"/>
  </r>
  <r>
    <n v="2792"/>
    <s v="张苧匀"/>
    <x v="13"/>
    <x v="9"/>
    <x v="256"/>
    <x v="1"/>
    <x v="1"/>
  </r>
  <r>
    <n v="2793"/>
    <s v="王孟琪"/>
    <x v="13"/>
    <x v="9"/>
    <x v="260"/>
    <x v="1"/>
    <x v="1"/>
  </r>
  <r>
    <n v="2794"/>
    <s v="胡玥妤"/>
    <x v="13"/>
    <x v="9"/>
    <x v="260"/>
    <x v="1"/>
    <x v="1"/>
  </r>
  <r>
    <n v="2795"/>
    <s v="李怡雯"/>
    <x v="13"/>
    <x v="9"/>
    <x v="257"/>
    <x v="1"/>
    <x v="1"/>
  </r>
  <r>
    <n v="2796"/>
    <s v="安萌"/>
    <x v="13"/>
    <x v="9"/>
    <x v="258"/>
    <x v="1"/>
    <x v="1"/>
  </r>
  <r>
    <n v="2797"/>
    <s v="卢雅欣"/>
    <x v="13"/>
    <x v="9"/>
    <x v="259"/>
    <x v="1"/>
    <x v="1"/>
  </r>
  <r>
    <n v="2798"/>
    <s v="阚清傲"/>
    <x v="13"/>
    <x v="9"/>
    <x v="259"/>
    <x v="1"/>
    <x v="1"/>
  </r>
  <r>
    <n v="2799"/>
    <s v="马文君"/>
    <x v="13"/>
    <x v="9"/>
    <x v="257"/>
    <x v="1"/>
    <x v="1"/>
  </r>
  <r>
    <n v="2800"/>
    <s v="吕翔宇"/>
    <x v="13"/>
    <x v="9"/>
    <x v="256"/>
    <x v="1"/>
    <x v="1"/>
  </r>
  <r>
    <n v="2801"/>
    <s v="王敏世"/>
    <x v="13"/>
    <x v="9"/>
    <x v="260"/>
    <x v="1"/>
    <x v="1"/>
  </r>
  <r>
    <n v="2802"/>
    <s v="高坦"/>
    <x v="13"/>
    <x v="9"/>
    <x v="259"/>
    <x v="1"/>
    <x v="1"/>
  </r>
  <r>
    <n v="2803"/>
    <s v="张枫"/>
    <x v="13"/>
    <x v="9"/>
    <x v="259"/>
    <x v="1"/>
    <x v="1"/>
  </r>
  <r>
    <n v="2804"/>
    <s v="曹恒"/>
    <x v="13"/>
    <x v="9"/>
    <x v="260"/>
    <x v="1"/>
    <x v="1"/>
  </r>
  <r>
    <n v="2805"/>
    <s v="罗雅杰"/>
    <x v="13"/>
    <x v="9"/>
    <x v="259"/>
    <x v="1"/>
    <x v="1"/>
  </r>
  <r>
    <n v="2806"/>
    <s v="韩东倚"/>
    <x v="13"/>
    <x v="9"/>
    <x v="256"/>
    <x v="1"/>
    <x v="1"/>
  </r>
  <r>
    <n v="2807"/>
    <s v="解曾舒"/>
    <x v="13"/>
    <x v="9"/>
    <x v="259"/>
    <x v="1"/>
    <x v="1"/>
  </r>
  <r>
    <n v="2808"/>
    <s v="王冠华"/>
    <x v="13"/>
    <x v="9"/>
    <x v="260"/>
    <x v="1"/>
    <x v="1"/>
  </r>
  <r>
    <n v="2809"/>
    <s v="王晓露"/>
    <x v="13"/>
    <x v="9"/>
    <x v="256"/>
    <x v="1"/>
    <x v="1"/>
  </r>
  <r>
    <n v="2810"/>
    <s v="张馨"/>
    <x v="13"/>
    <x v="9"/>
    <x v="256"/>
    <x v="1"/>
    <x v="1"/>
  </r>
  <r>
    <n v="2811"/>
    <s v="范文静"/>
    <x v="13"/>
    <x v="9"/>
    <x v="258"/>
    <x v="1"/>
    <x v="1"/>
  </r>
  <r>
    <n v="2812"/>
    <s v="王亚楠"/>
    <x v="13"/>
    <x v="9"/>
    <x v="259"/>
    <x v="1"/>
    <x v="1"/>
  </r>
  <r>
    <n v="2813"/>
    <s v="尹延科"/>
    <x v="13"/>
    <x v="9"/>
    <x v="260"/>
    <x v="1"/>
    <x v="1"/>
  </r>
  <r>
    <n v="2814"/>
    <s v="汤锦"/>
    <x v="13"/>
    <x v="9"/>
    <x v="259"/>
    <x v="1"/>
    <x v="1"/>
  </r>
  <r>
    <n v="2815"/>
    <s v="穆新元"/>
    <x v="13"/>
    <x v="9"/>
    <x v="260"/>
    <x v="1"/>
    <x v="1"/>
  </r>
  <r>
    <n v="2816"/>
    <s v="徐冉"/>
    <x v="13"/>
    <x v="9"/>
    <x v="258"/>
    <x v="1"/>
    <x v="1"/>
  </r>
  <r>
    <n v="2817"/>
    <s v="高桂玥"/>
    <x v="13"/>
    <x v="9"/>
    <x v="260"/>
    <x v="1"/>
    <x v="1"/>
  </r>
  <r>
    <n v="2818"/>
    <s v="肖薇"/>
    <x v="13"/>
    <x v="9"/>
    <x v="259"/>
    <x v="1"/>
    <x v="1"/>
  </r>
  <r>
    <n v="2819"/>
    <s v="李晨希"/>
    <x v="13"/>
    <x v="9"/>
    <x v="258"/>
    <x v="1"/>
    <x v="1"/>
  </r>
  <r>
    <n v="2820"/>
    <s v="王翠平"/>
    <x v="13"/>
    <x v="9"/>
    <x v="256"/>
    <x v="1"/>
    <x v="1"/>
  </r>
  <r>
    <n v="2821"/>
    <s v="刘晓文"/>
    <x v="13"/>
    <x v="9"/>
    <x v="256"/>
    <x v="1"/>
    <x v="1"/>
  </r>
  <r>
    <n v="2822"/>
    <s v="江贞廷"/>
    <x v="13"/>
    <x v="9"/>
    <x v="259"/>
    <x v="1"/>
    <x v="1"/>
  </r>
  <r>
    <n v="2823"/>
    <s v="米红艳"/>
    <x v="13"/>
    <x v="9"/>
    <x v="256"/>
    <x v="1"/>
    <x v="1"/>
  </r>
  <r>
    <n v="2824"/>
    <s v="王文豪"/>
    <x v="13"/>
    <x v="9"/>
    <x v="256"/>
    <x v="1"/>
    <x v="1"/>
  </r>
  <r>
    <n v="2825"/>
    <s v="郝杼惠"/>
    <x v="13"/>
    <x v="9"/>
    <x v="257"/>
    <x v="1"/>
    <x v="1"/>
  </r>
  <r>
    <n v="2826"/>
    <s v="宋雨阳"/>
    <x v="13"/>
    <x v="9"/>
    <x v="260"/>
    <x v="1"/>
    <x v="1"/>
  </r>
  <r>
    <n v="2827"/>
    <s v="修潇晨"/>
    <x v="13"/>
    <x v="9"/>
    <x v="257"/>
    <x v="1"/>
    <x v="1"/>
  </r>
  <r>
    <n v="2828"/>
    <s v="李琦"/>
    <x v="13"/>
    <x v="9"/>
    <x v="258"/>
    <x v="1"/>
    <x v="1"/>
  </r>
  <r>
    <n v="2829"/>
    <s v="孙硕硕"/>
    <x v="13"/>
    <x v="9"/>
    <x v="260"/>
    <x v="1"/>
    <x v="1"/>
  </r>
  <r>
    <n v="2830"/>
    <s v="闫丛"/>
    <x v="13"/>
    <x v="9"/>
    <x v="256"/>
    <x v="1"/>
    <x v="1"/>
  </r>
  <r>
    <n v="2831"/>
    <s v="徐昊生"/>
    <x v="13"/>
    <x v="9"/>
    <x v="256"/>
    <x v="1"/>
    <x v="1"/>
  </r>
  <r>
    <n v="2832"/>
    <s v="张思涵"/>
    <x v="13"/>
    <x v="9"/>
    <x v="257"/>
    <x v="1"/>
    <x v="1"/>
  </r>
  <r>
    <n v="2833"/>
    <s v="郇佳敏"/>
    <x v="13"/>
    <x v="9"/>
    <x v="256"/>
    <x v="1"/>
    <x v="1"/>
  </r>
  <r>
    <n v="2834"/>
    <s v="孙扬"/>
    <x v="13"/>
    <x v="9"/>
    <x v="260"/>
    <x v="1"/>
    <x v="1"/>
  </r>
  <r>
    <n v="2835"/>
    <s v="张庆"/>
    <x v="13"/>
    <x v="9"/>
    <x v="258"/>
    <x v="1"/>
    <x v="1"/>
  </r>
  <r>
    <n v="2836"/>
    <s v="宋昌英"/>
    <x v="13"/>
    <x v="9"/>
    <x v="260"/>
    <x v="1"/>
    <x v="1"/>
  </r>
  <r>
    <n v="2837"/>
    <s v="刘潇楠"/>
    <x v="14"/>
    <x v="0"/>
    <x v="261"/>
    <x v="0"/>
    <x v="0"/>
  </r>
  <r>
    <n v="2838"/>
    <s v="鲁永鑫"/>
    <x v="14"/>
    <x v="0"/>
    <x v="261"/>
    <x v="0"/>
    <x v="0"/>
  </r>
  <r>
    <n v="2839"/>
    <s v="刘鑫"/>
    <x v="14"/>
    <x v="0"/>
    <x v="261"/>
    <x v="0"/>
    <x v="0"/>
  </r>
  <r>
    <n v="2840"/>
    <s v="鲁永琪"/>
    <x v="14"/>
    <x v="0"/>
    <x v="261"/>
    <x v="0"/>
    <x v="0"/>
  </r>
  <r>
    <n v="2841"/>
    <s v="何丽红"/>
    <x v="14"/>
    <x v="0"/>
    <x v="262"/>
    <x v="0"/>
    <x v="0"/>
  </r>
  <r>
    <n v="2842"/>
    <s v="卞君伟"/>
    <x v="14"/>
    <x v="0"/>
    <x v="263"/>
    <x v="0"/>
    <x v="0"/>
  </r>
  <r>
    <n v="2843"/>
    <s v="孔羽翔"/>
    <x v="14"/>
    <x v="0"/>
    <x v="264"/>
    <x v="0"/>
    <x v="0"/>
  </r>
  <r>
    <n v="2844"/>
    <s v="蒋焕金"/>
    <x v="14"/>
    <x v="0"/>
    <x v="263"/>
    <x v="0"/>
    <x v="0"/>
  </r>
  <r>
    <n v="2845"/>
    <s v="朱欣雨"/>
    <x v="14"/>
    <x v="0"/>
    <x v="265"/>
    <x v="0"/>
    <x v="0"/>
  </r>
  <r>
    <n v="2846"/>
    <s v="凌雪"/>
    <x v="14"/>
    <x v="0"/>
    <x v="266"/>
    <x v="0"/>
    <x v="0"/>
  </r>
  <r>
    <n v="2847"/>
    <s v="曹丽佳"/>
    <x v="14"/>
    <x v="0"/>
    <x v="266"/>
    <x v="0"/>
    <x v="0"/>
  </r>
  <r>
    <n v="2848"/>
    <s v="刘子卓"/>
    <x v="14"/>
    <x v="0"/>
    <x v="266"/>
    <x v="0"/>
    <x v="0"/>
  </r>
  <r>
    <n v="2849"/>
    <s v="史臻臻"/>
    <x v="14"/>
    <x v="0"/>
    <x v="267"/>
    <x v="0"/>
    <x v="0"/>
  </r>
  <r>
    <n v="2850"/>
    <s v="苗颖慧"/>
    <x v="14"/>
    <x v="0"/>
    <x v="268"/>
    <x v="0"/>
    <x v="0"/>
  </r>
  <r>
    <n v="2851"/>
    <s v="易琴飘"/>
    <x v="14"/>
    <x v="0"/>
    <x v="268"/>
    <x v="0"/>
    <x v="0"/>
  </r>
  <r>
    <n v="2852"/>
    <s v="钟庸华"/>
    <x v="14"/>
    <x v="0"/>
    <x v="269"/>
    <x v="0"/>
    <x v="0"/>
  </r>
  <r>
    <n v="2853"/>
    <s v="李艺彤"/>
    <x v="14"/>
    <x v="0"/>
    <x v="267"/>
    <x v="0"/>
    <x v="0"/>
  </r>
  <r>
    <n v="2854"/>
    <s v="张月婷"/>
    <x v="14"/>
    <x v="1"/>
    <x v="270"/>
    <x v="0"/>
    <x v="0"/>
  </r>
  <r>
    <n v="2855"/>
    <s v="李银括"/>
    <x v="14"/>
    <x v="1"/>
    <x v="270"/>
    <x v="0"/>
    <x v="0"/>
  </r>
  <r>
    <n v="2856"/>
    <s v="孟凡聪"/>
    <x v="14"/>
    <x v="1"/>
    <x v="271"/>
    <x v="0"/>
    <x v="0"/>
  </r>
  <r>
    <n v="2857"/>
    <s v="程海洋"/>
    <x v="14"/>
    <x v="1"/>
    <x v="271"/>
    <x v="0"/>
    <x v="0"/>
  </r>
  <r>
    <n v="2858"/>
    <s v="胡翔"/>
    <x v="14"/>
    <x v="1"/>
    <x v="272"/>
    <x v="0"/>
    <x v="0"/>
  </r>
  <r>
    <n v="2859"/>
    <s v="张鑫铠"/>
    <x v="14"/>
    <x v="1"/>
    <x v="273"/>
    <x v="0"/>
    <x v="0"/>
  </r>
  <r>
    <n v="2860"/>
    <s v="赵诗艺"/>
    <x v="14"/>
    <x v="1"/>
    <x v="273"/>
    <x v="0"/>
    <x v="0"/>
  </r>
  <r>
    <n v="2861"/>
    <s v="官文楷"/>
    <x v="14"/>
    <x v="1"/>
    <x v="273"/>
    <x v="0"/>
    <x v="0"/>
  </r>
  <r>
    <n v="2862"/>
    <s v="张晶晶"/>
    <x v="14"/>
    <x v="1"/>
    <x v="274"/>
    <x v="0"/>
    <x v="0"/>
  </r>
  <r>
    <n v="2863"/>
    <s v="陈旗"/>
    <x v="14"/>
    <x v="1"/>
    <x v="275"/>
    <x v="0"/>
    <x v="0"/>
  </r>
  <r>
    <n v="2864"/>
    <s v="刘嘉琪"/>
    <x v="14"/>
    <x v="2"/>
    <x v="276"/>
    <x v="0"/>
    <x v="0"/>
  </r>
  <r>
    <n v="2865"/>
    <s v="王楠"/>
    <x v="14"/>
    <x v="2"/>
    <x v="276"/>
    <x v="0"/>
    <x v="0"/>
  </r>
  <r>
    <n v="2866"/>
    <s v="裴雨晴"/>
    <x v="14"/>
    <x v="2"/>
    <x v="277"/>
    <x v="0"/>
    <x v="0"/>
  </r>
  <r>
    <n v="2867"/>
    <s v="居丽娟"/>
    <x v="14"/>
    <x v="2"/>
    <x v="278"/>
    <x v="0"/>
    <x v="0"/>
  </r>
  <r>
    <n v="2868"/>
    <s v="胡潇艺"/>
    <x v="14"/>
    <x v="2"/>
    <x v="279"/>
    <x v="0"/>
    <x v="0"/>
  </r>
  <r>
    <n v="2869"/>
    <s v="王小月"/>
    <x v="14"/>
    <x v="2"/>
    <x v="280"/>
    <x v="0"/>
    <x v="0"/>
  </r>
  <r>
    <n v="2870"/>
    <s v="姜燕妮"/>
    <x v="14"/>
    <x v="2"/>
    <x v="281"/>
    <x v="0"/>
    <x v="0"/>
  </r>
  <r>
    <n v="2871"/>
    <s v="刘曼"/>
    <x v="14"/>
    <x v="2"/>
    <x v="282"/>
    <x v="0"/>
    <x v="0"/>
  </r>
  <r>
    <n v="2872"/>
    <s v="田勇"/>
    <x v="14"/>
    <x v="2"/>
    <x v="282"/>
    <x v="0"/>
    <x v="0"/>
  </r>
  <r>
    <n v="2873"/>
    <s v="曹梦娇"/>
    <x v="14"/>
    <x v="2"/>
    <x v="282"/>
    <x v="0"/>
    <x v="0"/>
  </r>
  <r>
    <n v="2874"/>
    <s v="孙梅坤"/>
    <x v="14"/>
    <x v="2"/>
    <x v="282"/>
    <x v="0"/>
    <x v="0"/>
  </r>
  <r>
    <n v="2875"/>
    <s v="万若男"/>
    <x v="14"/>
    <x v="2"/>
    <x v="283"/>
    <x v="0"/>
    <x v="0"/>
  </r>
  <r>
    <n v="2876"/>
    <s v="刘思婷"/>
    <x v="14"/>
    <x v="2"/>
    <x v="283"/>
    <x v="0"/>
    <x v="0"/>
  </r>
  <r>
    <n v="2877"/>
    <s v="李明岩"/>
    <x v="14"/>
    <x v="2"/>
    <x v="283"/>
    <x v="0"/>
    <x v="0"/>
  </r>
  <r>
    <n v="2878"/>
    <s v="牟雪"/>
    <x v="14"/>
    <x v="2"/>
    <x v="284"/>
    <x v="0"/>
    <x v="0"/>
  </r>
  <r>
    <n v="2879"/>
    <s v="邹琳伟"/>
    <x v="14"/>
    <x v="0"/>
    <x v="268"/>
    <x v="1"/>
    <x v="1"/>
  </r>
  <r>
    <n v="2880"/>
    <s v="赵玉赛"/>
    <x v="14"/>
    <x v="0"/>
    <x v="264"/>
    <x v="1"/>
    <x v="1"/>
  </r>
  <r>
    <n v="2881"/>
    <s v="潘玉潮"/>
    <x v="14"/>
    <x v="0"/>
    <x v="262"/>
    <x v="1"/>
    <x v="1"/>
  </r>
  <r>
    <n v="2882"/>
    <s v="牛文慧"/>
    <x v="14"/>
    <x v="0"/>
    <x v="261"/>
    <x v="1"/>
    <x v="1"/>
  </r>
  <r>
    <n v="2883"/>
    <s v="石晨岑"/>
    <x v="14"/>
    <x v="0"/>
    <x v="265"/>
    <x v="1"/>
    <x v="1"/>
  </r>
  <r>
    <n v="2884"/>
    <s v="张文龙"/>
    <x v="14"/>
    <x v="0"/>
    <x v="262"/>
    <x v="1"/>
    <x v="1"/>
  </r>
  <r>
    <n v="2885"/>
    <s v="赵福海"/>
    <x v="14"/>
    <x v="0"/>
    <x v="262"/>
    <x v="1"/>
    <x v="1"/>
  </r>
  <r>
    <n v="2886"/>
    <s v="周一鸣"/>
    <x v="14"/>
    <x v="0"/>
    <x v="263"/>
    <x v="1"/>
    <x v="1"/>
  </r>
  <r>
    <n v="2887"/>
    <s v="丛培澳"/>
    <x v="14"/>
    <x v="0"/>
    <x v="261"/>
    <x v="1"/>
    <x v="1"/>
  </r>
  <r>
    <n v="2888"/>
    <s v="马雯雯"/>
    <x v="14"/>
    <x v="0"/>
    <x v="261"/>
    <x v="1"/>
    <x v="1"/>
  </r>
  <r>
    <n v="2889"/>
    <s v="邵明霞"/>
    <x v="14"/>
    <x v="0"/>
    <x v="264"/>
    <x v="1"/>
    <x v="1"/>
  </r>
  <r>
    <n v="2890"/>
    <s v="丁小珂"/>
    <x v="14"/>
    <x v="0"/>
    <x v="261"/>
    <x v="1"/>
    <x v="1"/>
  </r>
  <r>
    <n v="2891"/>
    <s v="韩鹏飞"/>
    <x v="14"/>
    <x v="0"/>
    <x v="265"/>
    <x v="1"/>
    <x v="1"/>
  </r>
  <r>
    <n v="2892"/>
    <s v="张建良"/>
    <x v="14"/>
    <x v="0"/>
    <x v="264"/>
    <x v="1"/>
    <x v="1"/>
  </r>
  <r>
    <n v="2893"/>
    <s v="陈晓龙"/>
    <x v="14"/>
    <x v="0"/>
    <x v="263"/>
    <x v="1"/>
    <x v="1"/>
  </r>
  <r>
    <n v="2894"/>
    <s v="刘超"/>
    <x v="14"/>
    <x v="0"/>
    <x v="262"/>
    <x v="1"/>
    <x v="1"/>
  </r>
  <r>
    <n v="2895"/>
    <s v="于莹莹"/>
    <x v="14"/>
    <x v="0"/>
    <x v="261"/>
    <x v="1"/>
    <x v="1"/>
  </r>
  <r>
    <n v="2896"/>
    <s v="陈雅静"/>
    <x v="14"/>
    <x v="0"/>
    <x v="265"/>
    <x v="1"/>
    <x v="1"/>
  </r>
  <r>
    <n v="2897"/>
    <s v="付美美"/>
    <x v="14"/>
    <x v="0"/>
    <x v="285"/>
    <x v="1"/>
    <x v="1"/>
  </r>
  <r>
    <n v="2898"/>
    <s v="刘雨"/>
    <x v="14"/>
    <x v="0"/>
    <x v="261"/>
    <x v="1"/>
    <x v="1"/>
  </r>
  <r>
    <n v="2899"/>
    <s v="史为骞"/>
    <x v="14"/>
    <x v="0"/>
    <x v="262"/>
    <x v="1"/>
    <x v="1"/>
  </r>
  <r>
    <n v="2900"/>
    <s v="杨盼盼"/>
    <x v="14"/>
    <x v="0"/>
    <x v="262"/>
    <x v="1"/>
    <x v="1"/>
  </r>
  <r>
    <n v="2901"/>
    <s v="张琳琳"/>
    <x v="14"/>
    <x v="0"/>
    <x v="262"/>
    <x v="1"/>
    <x v="1"/>
  </r>
  <r>
    <n v="2902"/>
    <s v="邓超"/>
    <x v="14"/>
    <x v="0"/>
    <x v="262"/>
    <x v="1"/>
    <x v="1"/>
  </r>
  <r>
    <n v="2903"/>
    <s v="王旸"/>
    <x v="14"/>
    <x v="0"/>
    <x v="261"/>
    <x v="1"/>
    <x v="1"/>
  </r>
  <r>
    <n v="2904"/>
    <s v="邹平凡"/>
    <x v="14"/>
    <x v="0"/>
    <x v="262"/>
    <x v="1"/>
    <x v="1"/>
  </r>
  <r>
    <n v="2905"/>
    <s v="李梦"/>
    <x v="14"/>
    <x v="0"/>
    <x v="262"/>
    <x v="1"/>
    <x v="1"/>
  </r>
  <r>
    <n v="2906"/>
    <s v="高丽娜"/>
    <x v="14"/>
    <x v="0"/>
    <x v="263"/>
    <x v="1"/>
    <x v="1"/>
  </r>
  <r>
    <n v="2907"/>
    <s v="董君琦"/>
    <x v="14"/>
    <x v="0"/>
    <x v="263"/>
    <x v="1"/>
    <x v="1"/>
  </r>
  <r>
    <n v="2908"/>
    <s v="李亚萍"/>
    <x v="14"/>
    <x v="0"/>
    <x v="263"/>
    <x v="1"/>
    <x v="1"/>
  </r>
  <r>
    <n v="2909"/>
    <s v="张晓晓"/>
    <x v="14"/>
    <x v="0"/>
    <x v="263"/>
    <x v="1"/>
    <x v="1"/>
  </r>
  <r>
    <n v="2910"/>
    <s v="宋吉豹"/>
    <x v="14"/>
    <x v="0"/>
    <x v="262"/>
    <x v="1"/>
    <x v="1"/>
  </r>
  <r>
    <n v="2911"/>
    <s v="臧若林"/>
    <x v="14"/>
    <x v="0"/>
    <x v="262"/>
    <x v="1"/>
    <x v="1"/>
  </r>
  <r>
    <n v="2912"/>
    <s v="程缘"/>
    <x v="14"/>
    <x v="0"/>
    <x v="262"/>
    <x v="1"/>
    <x v="1"/>
  </r>
  <r>
    <n v="2913"/>
    <s v="王新媚"/>
    <x v="14"/>
    <x v="0"/>
    <x v="262"/>
    <x v="1"/>
    <x v="1"/>
  </r>
  <r>
    <n v="2914"/>
    <s v="孙捷"/>
    <x v="14"/>
    <x v="0"/>
    <x v="262"/>
    <x v="1"/>
    <x v="1"/>
  </r>
  <r>
    <n v="2915"/>
    <s v="颜珍珍"/>
    <x v="14"/>
    <x v="0"/>
    <x v="265"/>
    <x v="1"/>
    <x v="1"/>
  </r>
  <r>
    <n v="2916"/>
    <s v="曲红琰"/>
    <x v="14"/>
    <x v="0"/>
    <x v="261"/>
    <x v="1"/>
    <x v="1"/>
  </r>
  <r>
    <n v="2917"/>
    <s v="廉晓"/>
    <x v="14"/>
    <x v="0"/>
    <x v="269"/>
    <x v="1"/>
    <x v="1"/>
  </r>
  <r>
    <n v="2918"/>
    <s v="卢卫玉"/>
    <x v="14"/>
    <x v="0"/>
    <x v="269"/>
    <x v="1"/>
    <x v="1"/>
  </r>
  <r>
    <n v="2919"/>
    <s v="吴锦钰"/>
    <x v="14"/>
    <x v="0"/>
    <x v="266"/>
    <x v="1"/>
    <x v="1"/>
  </r>
  <r>
    <n v="2920"/>
    <s v="杨灿琳"/>
    <x v="14"/>
    <x v="0"/>
    <x v="267"/>
    <x v="1"/>
    <x v="1"/>
  </r>
  <r>
    <n v="2921"/>
    <s v="赵连涛"/>
    <x v="14"/>
    <x v="0"/>
    <x v="266"/>
    <x v="1"/>
    <x v="1"/>
  </r>
  <r>
    <n v="2922"/>
    <s v="张培信"/>
    <x v="14"/>
    <x v="0"/>
    <x v="266"/>
    <x v="1"/>
    <x v="1"/>
  </r>
  <r>
    <n v="2923"/>
    <s v="孙雪"/>
    <x v="14"/>
    <x v="0"/>
    <x v="285"/>
    <x v="1"/>
    <x v="1"/>
  </r>
  <r>
    <n v="2924"/>
    <s v="龙辰源"/>
    <x v="14"/>
    <x v="0"/>
    <x v="267"/>
    <x v="1"/>
    <x v="1"/>
  </r>
  <r>
    <n v="2925"/>
    <s v="桂胜彬"/>
    <x v="14"/>
    <x v="0"/>
    <x v="261"/>
    <x v="1"/>
    <x v="1"/>
  </r>
  <r>
    <n v="2926"/>
    <s v="秦佳倩"/>
    <x v="14"/>
    <x v="0"/>
    <x v="266"/>
    <x v="1"/>
    <x v="1"/>
  </r>
  <r>
    <n v="2927"/>
    <s v="王方正"/>
    <x v="14"/>
    <x v="0"/>
    <x v="263"/>
    <x v="1"/>
    <x v="1"/>
  </r>
  <r>
    <n v="2928"/>
    <s v="杨斐斐"/>
    <x v="14"/>
    <x v="0"/>
    <x v="267"/>
    <x v="1"/>
    <x v="1"/>
  </r>
  <r>
    <n v="2929"/>
    <s v="任娟"/>
    <x v="14"/>
    <x v="0"/>
    <x v="269"/>
    <x v="1"/>
    <x v="1"/>
  </r>
  <r>
    <n v="2930"/>
    <s v="李汶璟"/>
    <x v="14"/>
    <x v="0"/>
    <x v="267"/>
    <x v="1"/>
    <x v="1"/>
  </r>
  <r>
    <n v="2931"/>
    <s v="郭洪灿"/>
    <x v="14"/>
    <x v="0"/>
    <x v="267"/>
    <x v="1"/>
    <x v="1"/>
  </r>
  <r>
    <n v="2932"/>
    <s v="李述程"/>
    <x v="14"/>
    <x v="0"/>
    <x v="261"/>
    <x v="1"/>
    <x v="1"/>
  </r>
  <r>
    <n v="2933"/>
    <s v="李文慧"/>
    <x v="14"/>
    <x v="0"/>
    <x v="267"/>
    <x v="1"/>
    <x v="1"/>
  </r>
  <r>
    <n v="2934"/>
    <s v="王鹏"/>
    <x v="14"/>
    <x v="0"/>
    <x v="266"/>
    <x v="1"/>
    <x v="1"/>
  </r>
  <r>
    <n v="2935"/>
    <s v="朱敏"/>
    <x v="14"/>
    <x v="0"/>
    <x v="266"/>
    <x v="1"/>
    <x v="1"/>
  </r>
  <r>
    <n v="2936"/>
    <s v="袁雪"/>
    <x v="14"/>
    <x v="0"/>
    <x v="266"/>
    <x v="1"/>
    <x v="1"/>
  </r>
  <r>
    <n v="2937"/>
    <s v="苏尤为"/>
    <x v="14"/>
    <x v="0"/>
    <x v="286"/>
    <x v="1"/>
    <x v="1"/>
  </r>
  <r>
    <n v="2938"/>
    <s v="钟雷云"/>
    <x v="14"/>
    <x v="0"/>
    <x v="264"/>
    <x v="1"/>
    <x v="1"/>
  </r>
  <r>
    <n v="2939"/>
    <s v="谷甜甜"/>
    <x v="14"/>
    <x v="0"/>
    <x v="286"/>
    <x v="1"/>
    <x v="1"/>
  </r>
  <r>
    <n v="2940"/>
    <s v="张增峰"/>
    <x v="14"/>
    <x v="0"/>
    <x v="267"/>
    <x v="1"/>
    <x v="1"/>
  </r>
  <r>
    <n v="2941"/>
    <s v="张峥"/>
    <x v="14"/>
    <x v="0"/>
    <x v="269"/>
    <x v="1"/>
    <x v="1"/>
  </r>
  <r>
    <n v="2942"/>
    <s v="王红梅"/>
    <x v="14"/>
    <x v="0"/>
    <x v="285"/>
    <x v="1"/>
    <x v="1"/>
  </r>
  <r>
    <n v="2943"/>
    <s v="马天鸽"/>
    <x v="14"/>
    <x v="0"/>
    <x v="264"/>
    <x v="1"/>
    <x v="1"/>
  </r>
  <r>
    <n v="2944"/>
    <s v="杨洋"/>
    <x v="14"/>
    <x v="0"/>
    <x v="268"/>
    <x v="1"/>
    <x v="1"/>
  </r>
  <r>
    <n v="2945"/>
    <s v="张蕊"/>
    <x v="14"/>
    <x v="0"/>
    <x v="267"/>
    <x v="1"/>
    <x v="1"/>
  </r>
  <r>
    <n v="2946"/>
    <s v="张刘涛"/>
    <x v="14"/>
    <x v="0"/>
    <x v="268"/>
    <x v="1"/>
    <x v="1"/>
  </r>
  <r>
    <n v="2947"/>
    <s v="姜悦"/>
    <x v="14"/>
    <x v="0"/>
    <x v="286"/>
    <x v="1"/>
    <x v="1"/>
  </r>
  <r>
    <n v="2948"/>
    <s v="陈晓阳"/>
    <x v="14"/>
    <x v="0"/>
    <x v="286"/>
    <x v="1"/>
    <x v="1"/>
  </r>
  <r>
    <n v="2949"/>
    <s v="徐秋洋"/>
    <x v="14"/>
    <x v="0"/>
    <x v="268"/>
    <x v="1"/>
    <x v="1"/>
  </r>
  <r>
    <n v="2950"/>
    <s v="王晓雅"/>
    <x v="14"/>
    <x v="0"/>
    <x v="267"/>
    <x v="1"/>
    <x v="1"/>
  </r>
  <r>
    <n v="2951"/>
    <s v="许德健"/>
    <x v="14"/>
    <x v="0"/>
    <x v="269"/>
    <x v="1"/>
    <x v="1"/>
  </r>
  <r>
    <n v="2952"/>
    <s v="马海炎"/>
    <x v="14"/>
    <x v="0"/>
    <x v="269"/>
    <x v="1"/>
    <x v="1"/>
  </r>
  <r>
    <n v="2953"/>
    <s v="梁雪梅"/>
    <x v="14"/>
    <x v="0"/>
    <x v="268"/>
    <x v="1"/>
    <x v="1"/>
  </r>
  <r>
    <n v="2954"/>
    <s v="岳超伟"/>
    <x v="14"/>
    <x v="0"/>
    <x v="263"/>
    <x v="1"/>
    <x v="1"/>
  </r>
  <r>
    <n v="2955"/>
    <s v="王瀚昆"/>
    <x v="14"/>
    <x v="0"/>
    <x v="269"/>
    <x v="1"/>
    <x v="1"/>
  </r>
  <r>
    <n v="2956"/>
    <s v="周生宇"/>
    <x v="14"/>
    <x v="0"/>
    <x v="268"/>
    <x v="1"/>
    <x v="1"/>
  </r>
  <r>
    <n v="2957"/>
    <s v="刘伟"/>
    <x v="14"/>
    <x v="0"/>
    <x v="286"/>
    <x v="1"/>
    <x v="1"/>
  </r>
  <r>
    <n v="2958"/>
    <s v="李洁梅"/>
    <x v="14"/>
    <x v="0"/>
    <x v="268"/>
    <x v="1"/>
    <x v="1"/>
  </r>
  <r>
    <n v="2959"/>
    <s v="聂志强"/>
    <x v="14"/>
    <x v="0"/>
    <x v="286"/>
    <x v="1"/>
    <x v="1"/>
  </r>
  <r>
    <n v="2960"/>
    <s v="赖琳"/>
    <x v="14"/>
    <x v="0"/>
    <x v="286"/>
    <x v="1"/>
    <x v="1"/>
  </r>
  <r>
    <n v="2961"/>
    <s v="张文静"/>
    <x v="14"/>
    <x v="0"/>
    <x v="286"/>
    <x v="1"/>
    <x v="1"/>
  </r>
  <r>
    <n v="2962"/>
    <s v="董鑫鑫"/>
    <x v="14"/>
    <x v="0"/>
    <x v="267"/>
    <x v="1"/>
    <x v="1"/>
  </r>
  <r>
    <n v="2963"/>
    <s v="聂晓晗"/>
    <x v="14"/>
    <x v="0"/>
    <x v="269"/>
    <x v="1"/>
    <x v="1"/>
  </r>
  <r>
    <n v="2964"/>
    <s v="肖胜豪"/>
    <x v="14"/>
    <x v="0"/>
    <x v="286"/>
    <x v="1"/>
    <x v="1"/>
  </r>
  <r>
    <n v="2965"/>
    <s v="仲雪岩"/>
    <x v="14"/>
    <x v="0"/>
    <x v="268"/>
    <x v="1"/>
    <x v="1"/>
  </r>
  <r>
    <n v="2966"/>
    <s v="刘辰宇"/>
    <x v="14"/>
    <x v="0"/>
    <x v="263"/>
    <x v="1"/>
    <x v="1"/>
  </r>
  <r>
    <n v="2967"/>
    <s v="周宇"/>
    <x v="14"/>
    <x v="0"/>
    <x v="264"/>
    <x v="1"/>
    <x v="1"/>
  </r>
  <r>
    <n v="2968"/>
    <s v="李澜君"/>
    <x v="14"/>
    <x v="0"/>
    <x v="267"/>
    <x v="1"/>
    <x v="1"/>
  </r>
  <r>
    <n v="2969"/>
    <s v="李慈"/>
    <x v="14"/>
    <x v="0"/>
    <x v="269"/>
    <x v="1"/>
    <x v="1"/>
  </r>
  <r>
    <n v="2970"/>
    <s v="唐铭丰"/>
    <x v="14"/>
    <x v="0"/>
    <x v="266"/>
    <x v="1"/>
    <x v="1"/>
  </r>
  <r>
    <n v="2971"/>
    <s v="林爽"/>
    <x v="14"/>
    <x v="0"/>
    <x v="261"/>
    <x v="1"/>
    <x v="1"/>
  </r>
  <r>
    <n v="2972"/>
    <s v="段炜鑫"/>
    <x v="14"/>
    <x v="0"/>
    <x v="265"/>
    <x v="1"/>
    <x v="1"/>
  </r>
  <r>
    <n v="2973"/>
    <s v="张蓓"/>
    <x v="14"/>
    <x v="0"/>
    <x v="285"/>
    <x v="1"/>
    <x v="1"/>
  </r>
  <r>
    <n v="2974"/>
    <s v="张诗语"/>
    <x v="14"/>
    <x v="1"/>
    <x v="275"/>
    <x v="1"/>
    <x v="1"/>
  </r>
  <r>
    <n v="2975"/>
    <s v="李淮孜"/>
    <x v="14"/>
    <x v="1"/>
    <x v="272"/>
    <x v="1"/>
    <x v="1"/>
  </r>
  <r>
    <n v="2976"/>
    <s v="张健"/>
    <x v="14"/>
    <x v="1"/>
    <x v="275"/>
    <x v="1"/>
    <x v="1"/>
  </r>
  <r>
    <n v="2977"/>
    <s v="张龙"/>
    <x v="14"/>
    <x v="1"/>
    <x v="272"/>
    <x v="1"/>
    <x v="1"/>
  </r>
  <r>
    <n v="2978"/>
    <s v="庞彦玲"/>
    <x v="14"/>
    <x v="1"/>
    <x v="272"/>
    <x v="1"/>
    <x v="1"/>
  </r>
  <r>
    <n v="2979"/>
    <s v="孟琪栋"/>
    <x v="14"/>
    <x v="1"/>
    <x v="272"/>
    <x v="1"/>
    <x v="1"/>
  </r>
  <r>
    <n v="2980"/>
    <s v="胡金双"/>
    <x v="14"/>
    <x v="1"/>
    <x v="271"/>
    <x v="1"/>
    <x v="1"/>
  </r>
  <r>
    <n v="2981"/>
    <s v="李巧珍"/>
    <x v="14"/>
    <x v="1"/>
    <x v="272"/>
    <x v="1"/>
    <x v="1"/>
  </r>
  <r>
    <n v="2982"/>
    <s v="张淑怡"/>
    <x v="14"/>
    <x v="1"/>
    <x v="271"/>
    <x v="1"/>
    <x v="1"/>
  </r>
  <r>
    <n v="2983"/>
    <s v="杨柏寒"/>
    <x v="14"/>
    <x v="1"/>
    <x v="272"/>
    <x v="1"/>
    <x v="1"/>
  </r>
  <r>
    <n v="2984"/>
    <s v="白琳"/>
    <x v="14"/>
    <x v="1"/>
    <x v="272"/>
    <x v="1"/>
    <x v="1"/>
  </r>
  <r>
    <n v="2985"/>
    <s v="房长龙"/>
    <x v="14"/>
    <x v="1"/>
    <x v="274"/>
    <x v="1"/>
    <x v="1"/>
  </r>
  <r>
    <n v="2986"/>
    <s v="于志杰"/>
    <x v="14"/>
    <x v="1"/>
    <x v="287"/>
    <x v="1"/>
    <x v="1"/>
  </r>
  <r>
    <n v="2987"/>
    <s v="陈义冉"/>
    <x v="14"/>
    <x v="1"/>
    <x v="270"/>
    <x v="1"/>
    <x v="1"/>
  </r>
  <r>
    <n v="2988"/>
    <s v="隋渊皓"/>
    <x v="14"/>
    <x v="1"/>
    <x v="288"/>
    <x v="1"/>
    <x v="1"/>
  </r>
  <r>
    <n v="2989"/>
    <s v="殷宗宫"/>
    <x v="14"/>
    <x v="1"/>
    <x v="289"/>
    <x v="1"/>
    <x v="1"/>
  </r>
  <r>
    <n v="2990"/>
    <s v="田金"/>
    <x v="14"/>
    <x v="1"/>
    <x v="271"/>
    <x v="1"/>
    <x v="1"/>
  </r>
  <r>
    <n v="2991"/>
    <s v="徐成成"/>
    <x v="14"/>
    <x v="1"/>
    <x v="271"/>
    <x v="1"/>
    <x v="1"/>
  </r>
  <r>
    <n v="2992"/>
    <s v="张哲瑜"/>
    <x v="14"/>
    <x v="1"/>
    <x v="272"/>
    <x v="1"/>
    <x v="1"/>
  </r>
  <r>
    <n v="2993"/>
    <s v="王蕾"/>
    <x v="14"/>
    <x v="1"/>
    <x v="272"/>
    <x v="1"/>
    <x v="1"/>
  </r>
  <r>
    <n v="2994"/>
    <s v="翟金迪"/>
    <x v="14"/>
    <x v="1"/>
    <x v="272"/>
    <x v="1"/>
    <x v="1"/>
  </r>
  <r>
    <n v="2995"/>
    <s v="魏海童"/>
    <x v="14"/>
    <x v="1"/>
    <x v="271"/>
    <x v="1"/>
    <x v="1"/>
  </r>
  <r>
    <n v="2996"/>
    <s v="辛洋"/>
    <x v="14"/>
    <x v="1"/>
    <x v="275"/>
    <x v="1"/>
    <x v="1"/>
  </r>
  <r>
    <n v="2997"/>
    <s v="张志伟"/>
    <x v="14"/>
    <x v="1"/>
    <x v="270"/>
    <x v="1"/>
    <x v="1"/>
  </r>
  <r>
    <n v="2998"/>
    <s v="牟泳澎"/>
    <x v="14"/>
    <x v="1"/>
    <x v="270"/>
    <x v="1"/>
    <x v="1"/>
  </r>
  <r>
    <n v="2999"/>
    <s v="周璇"/>
    <x v="14"/>
    <x v="1"/>
    <x v="271"/>
    <x v="1"/>
    <x v="1"/>
  </r>
  <r>
    <n v="3000"/>
    <s v="王鑫"/>
    <x v="14"/>
    <x v="1"/>
    <x v="270"/>
    <x v="1"/>
    <x v="1"/>
  </r>
  <r>
    <n v="3001"/>
    <s v="徐庆莲"/>
    <x v="14"/>
    <x v="1"/>
    <x v="273"/>
    <x v="1"/>
    <x v="1"/>
  </r>
  <r>
    <n v="3002"/>
    <s v="李琪琳"/>
    <x v="14"/>
    <x v="1"/>
    <x v="273"/>
    <x v="1"/>
    <x v="1"/>
  </r>
  <r>
    <n v="3003"/>
    <s v="张振豪"/>
    <x v="14"/>
    <x v="1"/>
    <x v="271"/>
    <x v="1"/>
    <x v="1"/>
  </r>
  <r>
    <n v="3004"/>
    <s v="国洋"/>
    <x v="14"/>
    <x v="1"/>
    <x v="271"/>
    <x v="1"/>
    <x v="1"/>
  </r>
  <r>
    <n v="3005"/>
    <s v="刘燕蕊"/>
    <x v="14"/>
    <x v="1"/>
    <x v="273"/>
    <x v="1"/>
    <x v="1"/>
  </r>
  <r>
    <n v="3006"/>
    <s v="石振迪"/>
    <x v="14"/>
    <x v="1"/>
    <x v="270"/>
    <x v="1"/>
    <x v="1"/>
  </r>
  <r>
    <n v="3007"/>
    <s v="梅英杰"/>
    <x v="14"/>
    <x v="1"/>
    <x v="273"/>
    <x v="1"/>
    <x v="1"/>
  </r>
  <r>
    <n v="3008"/>
    <s v="段鹏"/>
    <x v="14"/>
    <x v="1"/>
    <x v="273"/>
    <x v="1"/>
    <x v="1"/>
  </r>
  <r>
    <n v="3009"/>
    <s v="曹格格"/>
    <x v="14"/>
    <x v="1"/>
    <x v="274"/>
    <x v="1"/>
    <x v="1"/>
  </r>
  <r>
    <n v="3010"/>
    <s v="潘若展"/>
    <x v="14"/>
    <x v="1"/>
    <x v="271"/>
    <x v="1"/>
    <x v="1"/>
  </r>
  <r>
    <n v="3011"/>
    <s v="王楠"/>
    <x v="14"/>
    <x v="1"/>
    <x v="273"/>
    <x v="1"/>
    <x v="1"/>
  </r>
  <r>
    <n v="3012"/>
    <s v="吴加欣"/>
    <x v="14"/>
    <x v="1"/>
    <x v="275"/>
    <x v="1"/>
    <x v="1"/>
  </r>
  <r>
    <n v="3013"/>
    <s v="张钰"/>
    <x v="14"/>
    <x v="1"/>
    <x v="288"/>
    <x v="1"/>
    <x v="1"/>
  </r>
  <r>
    <n v="3014"/>
    <s v="李玉灿"/>
    <x v="14"/>
    <x v="1"/>
    <x v="273"/>
    <x v="1"/>
    <x v="1"/>
  </r>
  <r>
    <n v="3015"/>
    <s v="张野"/>
    <x v="14"/>
    <x v="1"/>
    <x v="273"/>
    <x v="1"/>
    <x v="1"/>
  </r>
  <r>
    <n v="3016"/>
    <s v="刘贺"/>
    <x v="14"/>
    <x v="1"/>
    <x v="274"/>
    <x v="1"/>
    <x v="1"/>
  </r>
  <r>
    <n v="3017"/>
    <s v="宋鑫汝"/>
    <x v="14"/>
    <x v="1"/>
    <x v="273"/>
    <x v="1"/>
    <x v="1"/>
  </r>
  <r>
    <n v="3018"/>
    <s v="崔英浩"/>
    <x v="14"/>
    <x v="1"/>
    <x v="275"/>
    <x v="1"/>
    <x v="1"/>
  </r>
  <r>
    <n v="3019"/>
    <s v="吴云鹏"/>
    <x v="14"/>
    <x v="1"/>
    <x v="288"/>
    <x v="1"/>
    <x v="1"/>
  </r>
  <r>
    <n v="3020"/>
    <s v="冯鹰龙"/>
    <x v="14"/>
    <x v="1"/>
    <x v="288"/>
    <x v="1"/>
    <x v="1"/>
  </r>
  <r>
    <n v="3021"/>
    <s v="李颖泽"/>
    <x v="14"/>
    <x v="1"/>
    <x v="271"/>
    <x v="1"/>
    <x v="1"/>
  </r>
  <r>
    <n v="3022"/>
    <s v="李维馨"/>
    <x v="14"/>
    <x v="1"/>
    <x v="289"/>
    <x v="1"/>
    <x v="1"/>
  </r>
  <r>
    <n v="3023"/>
    <s v="吴成"/>
    <x v="14"/>
    <x v="1"/>
    <x v="289"/>
    <x v="1"/>
    <x v="1"/>
  </r>
  <r>
    <n v="3024"/>
    <s v="李豆"/>
    <x v="14"/>
    <x v="1"/>
    <x v="288"/>
    <x v="1"/>
    <x v="1"/>
  </r>
  <r>
    <n v="3025"/>
    <s v="郭艳俊"/>
    <x v="14"/>
    <x v="1"/>
    <x v="274"/>
    <x v="1"/>
    <x v="1"/>
  </r>
  <r>
    <n v="3026"/>
    <s v="潘佳琦"/>
    <x v="14"/>
    <x v="1"/>
    <x v="271"/>
    <x v="1"/>
    <x v="1"/>
  </r>
  <r>
    <n v="3027"/>
    <s v="朱郁舟"/>
    <x v="14"/>
    <x v="1"/>
    <x v="275"/>
    <x v="1"/>
    <x v="1"/>
  </r>
  <r>
    <n v="3028"/>
    <s v="朱志玉"/>
    <x v="14"/>
    <x v="2"/>
    <x v="276"/>
    <x v="1"/>
    <x v="1"/>
  </r>
  <r>
    <n v="3029"/>
    <s v="史金子"/>
    <x v="14"/>
    <x v="2"/>
    <x v="276"/>
    <x v="1"/>
    <x v="1"/>
  </r>
  <r>
    <n v="3030"/>
    <s v="郭静文"/>
    <x v="14"/>
    <x v="2"/>
    <x v="276"/>
    <x v="1"/>
    <x v="1"/>
  </r>
  <r>
    <n v="3031"/>
    <s v="李奥"/>
    <x v="14"/>
    <x v="2"/>
    <x v="276"/>
    <x v="1"/>
    <x v="1"/>
  </r>
  <r>
    <n v="3032"/>
    <s v="刘迪宇"/>
    <x v="14"/>
    <x v="2"/>
    <x v="276"/>
    <x v="1"/>
    <x v="1"/>
  </r>
  <r>
    <n v="3033"/>
    <s v="臧若彤"/>
    <x v="14"/>
    <x v="2"/>
    <x v="276"/>
    <x v="1"/>
    <x v="1"/>
  </r>
  <r>
    <n v="3034"/>
    <s v="刘玉焱"/>
    <x v="14"/>
    <x v="2"/>
    <x v="277"/>
    <x v="1"/>
    <x v="1"/>
  </r>
  <r>
    <n v="3035"/>
    <s v="周文冉"/>
    <x v="14"/>
    <x v="2"/>
    <x v="277"/>
    <x v="1"/>
    <x v="1"/>
  </r>
  <r>
    <n v="3036"/>
    <s v="张宇浩"/>
    <x v="14"/>
    <x v="2"/>
    <x v="277"/>
    <x v="1"/>
    <x v="1"/>
  </r>
  <r>
    <n v="3037"/>
    <s v="孙雅萍"/>
    <x v="14"/>
    <x v="2"/>
    <x v="277"/>
    <x v="1"/>
    <x v="1"/>
  </r>
  <r>
    <n v="3038"/>
    <s v="陈宗豪"/>
    <x v="14"/>
    <x v="2"/>
    <x v="277"/>
    <x v="1"/>
    <x v="1"/>
  </r>
  <r>
    <n v="3039"/>
    <s v="赵一凡"/>
    <x v="14"/>
    <x v="2"/>
    <x v="277"/>
    <x v="1"/>
    <x v="1"/>
  </r>
  <r>
    <n v="3040"/>
    <s v="闵腾"/>
    <x v="14"/>
    <x v="2"/>
    <x v="277"/>
    <x v="1"/>
    <x v="1"/>
  </r>
  <r>
    <n v="3041"/>
    <s v="王浩宇"/>
    <x v="14"/>
    <x v="2"/>
    <x v="277"/>
    <x v="1"/>
    <x v="1"/>
  </r>
  <r>
    <n v="3042"/>
    <s v="闫紫佳"/>
    <x v="14"/>
    <x v="2"/>
    <x v="277"/>
    <x v="1"/>
    <x v="1"/>
  </r>
  <r>
    <n v="3043"/>
    <s v="张璐瑶"/>
    <x v="14"/>
    <x v="2"/>
    <x v="278"/>
    <x v="1"/>
    <x v="1"/>
  </r>
  <r>
    <n v="3044"/>
    <s v="王慧云"/>
    <x v="14"/>
    <x v="2"/>
    <x v="278"/>
    <x v="1"/>
    <x v="1"/>
  </r>
  <r>
    <n v="3045"/>
    <s v="李贞豪"/>
    <x v="14"/>
    <x v="2"/>
    <x v="278"/>
    <x v="1"/>
    <x v="1"/>
  </r>
  <r>
    <n v="3046"/>
    <s v="张永嘉"/>
    <x v="14"/>
    <x v="2"/>
    <x v="278"/>
    <x v="1"/>
    <x v="1"/>
  </r>
  <r>
    <n v="3047"/>
    <s v="王昊"/>
    <x v="14"/>
    <x v="2"/>
    <x v="278"/>
    <x v="1"/>
    <x v="1"/>
  </r>
  <r>
    <n v="3048"/>
    <s v="黄俊皓"/>
    <x v="14"/>
    <x v="2"/>
    <x v="278"/>
    <x v="1"/>
    <x v="1"/>
  </r>
  <r>
    <n v="3049"/>
    <s v="王雪婷"/>
    <x v="14"/>
    <x v="2"/>
    <x v="278"/>
    <x v="1"/>
    <x v="1"/>
  </r>
  <r>
    <n v="3050"/>
    <s v="霍桂琼"/>
    <x v="14"/>
    <x v="2"/>
    <x v="278"/>
    <x v="1"/>
    <x v="1"/>
  </r>
  <r>
    <n v="3051"/>
    <s v="孔令晗"/>
    <x v="14"/>
    <x v="2"/>
    <x v="278"/>
    <x v="1"/>
    <x v="1"/>
  </r>
  <r>
    <n v="3052"/>
    <s v="刘璐"/>
    <x v="14"/>
    <x v="2"/>
    <x v="278"/>
    <x v="1"/>
    <x v="1"/>
  </r>
  <r>
    <n v="3053"/>
    <s v="初文政"/>
    <x v="14"/>
    <x v="2"/>
    <x v="278"/>
    <x v="1"/>
    <x v="1"/>
  </r>
  <r>
    <n v="3054"/>
    <s v="张智慧"/>
    <x v="14"/>
    <x v="2"/>
    <x v="278"/>
    <x v="1"/>
    <x v="1"/>
  </r>
  <r>
    <n v="3055"/>
    <s v="贺妍"/>
    <x v="14"/>
    <x v="2"/>
    <x v="279"/>
    <x v="1"/>
    <x v="1"/>
  </r>
  <r>
    <n v="3056"/>
    <s v="杨敏"/>
    <x v="14"/>
    <x v="2"/>
    <x v="279"/>
    <x v="1"/>
    <x v="1"/>
  </r>
  <r>
    <n v="3057"/>
    <s v="马璇"/>
    <x v="14"/>
    <x v="2"/>
    <x v="279"/>
    <x v="1"/>
    <x v="1"/>
  </r>
  <r>
    <n v="3058"/>
    <s v="赵嘉琪"/>
    <x v="14"/>
    <x v="2"/>
    <x v="279"/>
    <x v="1"/>
    <x v="1"/>
  </r>
  <r>
    <n v="3059"/>
    <s v="吕勇芬"/>
    <x v="14"/>
    <x v="2"/>
    <x v="280"/>
    <x v="1"/>
    <x v="1"/>
  </r>
  <r>
    <n v="3060"/>
    <s v="高宇梦"/>
    <x v="14"/>
    <x v="2"/>
    <x v="280"/>
    <x v="1"/>
    <x v="1"/>
  </r>
  <r>
    <n v="3061"/>
    <s v="边静"/>
    <x v="14"/>
    <x v="2"/>
    <x v="280"/>
    <x v="1"/>
    <x v="1"/>
  </r>
  <r>
    <n v="3062"/>
    <s v="孙伟"/>
    <x v="14"/>
    <x v="2"/>
    <x v="280"/>
    <x v="1"/>
    <x v="1"/>
  </r>
  <r>
    <n v="3063"/>
    <s v="王晴晴"/>
    <x v="14"/>
    <x v="2"/>
    <x v="280"/>
    <x v="1"/>
    <x v="1"/>
  </r>
  <r>
    <n v="3064"/>
    <s v="李保霆"/>
    <x v="14"/>
    <x v="2"/>
    <x v="280"/>
    <x v="1"/>
    <x v="1"/>
  </r>
  <r>
    <n v="3065"/>
    <s v="赵光权"/>
    <x v="14"/>
    <x v="2"/>
    <x v="280"/>
    <x v="1"/>
    <x v="1"/>
  </r>
  <r>
    <n v="3066"/>
    <s v="苑广菲"/>
    <x v="14"/>
    <x v="2"/>
    <x v="280"/>
    <x v="1"/>
    <x v="1"/>
  </r>
  <r>
    <n v="3067"/>
    <s v="郭宗童"/>
    <x v="14"/>
    <x v="2"/>
    <x v="280"/>
    <x v="1"/>
    <x v="1"/>
  </r>
  <r>
    <n v="3068"/>
    <s v="王志方"/>
    <x v="14"/>
    <x v="2"/>
    <x v="281"/>
    <x v="1"/>
    <x v="1"/>
  </r>
  <r>
    <n v="3069"/>
    <s v="肖玉龙"/>
    <x v="14"/>
    <x v="2"/>
    <x v="281"/>
    <x v="1"/>
    <x v="1"/>
  </r>
  <r>
    <n v="3070"/>
    <s v="张文静"/>
    <x v="14"/>
    <x v="2"/>
    <x v="281"/>
    <x v="1"/>
    <x v="1"/>
  </r>
  <r>
    <n v="3071"/>
    <s v="刘庆孟"/>
    <x v="14"/>
    <x v="2"/>
    <x v="281"/>
    <x v="1"/>
    <x v="1"/>
  </r>
  <r>
    <n v="3072"/>
    <s v="林雨晴"/>
    <x v="14"/>
    <x v="2"/>
    <x v="281"/>
    <x v="1"/>
    <x v="1"/>
  </r>
  <r>
    <n v="3073"/>
    <s v="吴文荣"/>
    <x v="14"/>
    <x v="2"/>
    <x v="281"/>
    <x v="1"/>
    <x v="1"/>
  </r>
  <r>
    <n v="3074"/>
    <s v="赵密鲁"/>
    <x v="14"/>
    <x v="2"/>
    <x v="290"/>
    <x v="1"/>
    <x v="1"/>
  </r>
  <r>
    <n v="3075"/>
    <s v="魏玉蔓"/>
    <x v="14"/>
    <x v="2"/>
    <x v="290"/>
    <x v="1"/>
    <x v="1"/>
  </r>
  <r>
    <n v="3076"/>
    <s v="张广清"/>
    <x v="14"/>
    <x v="2"/>
    <x v="290"/>
    <x v="1"/>
    <x v="1"/>
  </r>
  <r>
    <n v="3077"/>
    <s v="甄文丽"/>
    <x v="14"/>
    <x v="2"/>
    <x v="290"/>
    <x v="1"/>
    <x v="1"/>
  </r>
  <r>
    <n v="3078"/>
    <s v="余晨阳"/>
    <x v="14"/>
    <x v="2"/>
    <x v="290"/>
    <x v="1"/>
    <x v="1"/>
  </r>
  <r>
    <n v="3079"/>
    <s v="郝文战"/>
    <x v="14"/>
    <x v="2"/>
    <x v="290"/>
    <x v="1"/>
    <x v="1"/>
  </r>
  <r>
    <n v="3080"/>
    <s v="尹鑫"/>
    <x v="14"/>
    <x v="2"/>
    <x v="290"/>
    <x v="1"/>
    <x v="1"/>
  </r>
  <r>
    <n v="3081"/>
    <s v="赵静"/>
    <x v="14"/>
    <x v="2"/>
    <x v="290"/>
    <x v="1"/>
    <x v="1"/>
  </r>
  <r>
    <n v="3082"/>
    <s v="高瑶"/>
    <x v="14"/>
    <x v="2"/>
    <x v="290"/>
    <x v="1"/>
    <x v="1"/>
  </r>
  <r>
    <n v="3083"/>
    <s v="张月群"/>
    <x v="14"/>
    <x v="2"/>
    <x v="282"/>
    <x v="1"/>
    <x v="1"/>
  </r>
  <r>
    <n v="3084"/>
    <s v="樊庆续"/>
    <x v="14"/>
    <x v="2"/>
    <x v="282"/>
    <x v="1"/>
    <x v="1"/>
  </r>
  <r>
    <n v="3085"/>
    <s v="杨洁"/>
    <x v="14"/>
    <x v="2"/>
    <x v="282"/>
    <x v="1"/>
    <x v="1"/>
  </r>
  <r>
    <n v="3086"/>
    <s v="董小瑜"/>
    <x v="14"/>
    <x v="2"/>
    <x v="282"/>
    <x v="1"/>
    <x v="1"/>
  </r>
  <r>
    <n v="3087"/>
    <s v="赵敏"/>
    <x v="14"/>
    <x v="2"/>
    <x v="282"/>
    <x v="1"/>
    <x v="1"/>
  </r>
  <r>
    <n v="3088"/>
    <s v="李瑶"/>
    <x v="14"/>
    <x v="2"/>
    <x v="282"/>
    <x v="1"/>
    <x v="1"/>
  </r>
  <r>
    <n v="3089"/>
    <s v="曹天仪"/>
    <x v="14"/>
    <x v="2"/>
    <x v="282"/>
    <x v="1"/>
    <x v="1"/>
  </r>
  <r>
    <n v="3090"/>
    <s v="白亚亮"/>
    <x v="14"/>
    <x v="2"/>
    <x v="283"/>
    <x v="1"/>
    <x v="1"/>
  </r>
  <r>
    <n v="3091"/>
    <s v="白宏宝"/>
    <x v="14"/>
    <x v="2"/>
    <x v="283"/>
    <x v="1"/>
    <x v="1"/>
  </r>
  <r>
    <n v="3092"/>
    <s v="付睿韬"/>
    <x v="14"/>
    <x v="2"/>
    <x v="283"/>
    <x v="1"/>
    <x v="1"/>
  </r>
  <r>
    <n v="3093"/>
    <s v="张雪"/>
    <x v="14"/>
    <x v="2"/>
    <x v="283"/>
    <x v="1"/>
    <x v="1"/>
  </r>
  <r>
    <n v="3094"/>
    <s v="吴梦焕"/>
    <x v="14"/>
    <x v="2"/>
    <x v="283"/>
    <x v="1"/>
    <x v="1"/>
  </r>
  <r>
    <n v="3095"/>
    <s v="王银浩"/>
    <x v="14"/>
    <x v="2"/>
    <x v="283"/>
    <x v="1"/>
    <x v="1"/>
  </r>
  <r>
    <n v="3096"/>
    <s v="姜丹妮"/>
    <x v="14"/>
    <x v="2"/>
    <x v="283"/>
    <x v="1"/>
    <x v="1"/>
  </r>
  <r>
    <n v="3097"/>
    <s v="王越"/>
    <x v="14"/>
    <x v="2"/>
    <x v="283"/>
    <x v="1"/>
    <x v="1"/>
  </r>
  <r>
    <n v="3098"/>
    <s v="任家琪"/>
    <x v="14"/>
    <x v="2"/>
    <x v="283"/>
    <x v="1"/>
    <x v="1"/>
  </r>
  <r>
    <n v="3099"/>
    <s v="丘志彬"/>
    <x v="14"/>
    <x v="2"/>
    <x v="283"/>
    <x v="1"/>
    <x v="1"/>
  </r>
  <r>
    <n v="3100"/>
    <s v="王星晨"/>
    <x v="14"/>
    <x v="2"/>
    <x v="283"/>
    <x v="1"/>
    <x v="1"/>
  </r>
  <r>
    <n v="3101"/>
    <s v="赵亚萍"/>
    <x v="14"/>
    <x v="2"/>
    <x v="283"/>
    <x v="1"/>
    <x v="1"/>
  </r>
  <r>
    <n v="3102"/>
    <s v="刘萍"/>
    <x v="14"/>
    <x v="2"/>
    <x v="284"/>
    <x v="1"/>
    <x v="1"/>
  </r>
  <r>
    <n v="3103"/>
    <s v="许志博"/>
    <x v="14"/>
    <x v="2"/>
    <x v="284"/>
    <x v="1"/>
    <x v="1"/>
  </r>
  <r>
    <n v="3104"/>
    <s v="王明月"/>
    <x v="14"/>
    <x v="2"/>
    <x v="284"/>
    <x v="1"/>
    <x v="1"/>
  </r>
  <r>
    <n v="3105"/>
    <s v="张雯婷"/>
    <x v="14"/>
    <x v="2"/>
    <x v="284"/>
    <x v="1"/>
    <x v="1"/>
  </r>
  <r>
    <n v="3106"/>
    <s v="张梓琪"/>
    <x v="14"/>
    <x v="2"/>
    <x v="284"/>
    <x v="1"/>
    <x v="1"/>
  </r>
  <r>
    <n v="3107"/>
    <s v="李彦"/>
    <x v="15"/>
    <x v="0"/>
    <x v="291"/>
    <x v="0"/>
    <x v="0"/>
  </r>
  <r>
    <n v="3108"/>
    <s v="徐帆"/>
    <x v="15"/>
    <x v="0"/>
    <x v="291"/>
    <x v="0"/>
    <x v="0"/>
  </r>
  <r>
    <n v="3109"/>
    <s v="迟晓琪"/>
    <x v="15"/>
    <x v="0"/>
    <x v="291"/>
    <x v="0"/>
    <x v="0"/>
  </r>
  <r>
    <n v="3110"/>
    <s v="司佳强"/>
    <x v="15"/>
    <x v="0"/>
    <x v="291"/>
    <x v="0"/>
    <x v="0"/>
  </r>
  <r>
    <n v="3111"/>
    <s v="宋志超"/>
    <x v="15"/>
    <x v="1"/>
    <x v="292"/>
    <x v="0"/>
    <x v="0"/>
  </r>
  <r>
    <n v="3112"/>
    <s v="陈振华"/>
    <x v="15"/>
    <x v="1"/>
    <x v="292"/>
    <x v="0"/>
    <x v="0"/>
  </r>
  <r>
    <n v="3113"/>
    <s v="黄星星"/>
    <x v="15"/>
    <x v="1"/>
    <x v="292"/>
    <x v="0"/>
    <x v="0"/>
  </r>
  <r>
    <n v="3114"/>
    <s v="王雨晨"/>
    <x v="15"/>
    <x v="1"/>
    <x v="293"/>
    <x v="0"/>
    <x v="0"/>
  </r>
  <r>
    <n v="3115"/>
    <s v="姜传东"/>
    <x v="15"/>
    <x v="1"/>
    <x v="293"/>
    <x v="0"/>
    <x v="0"/>
  </r>
  <r>
    <n v="3116"/>
    <s v="葛林恒"/>
    <x v="15"/>
    <x v="2"/>
    <x v="294"/>
    <x v="0"/>
    <x v="0"/>
  </r>
  <r>
    <n v="3117"/>
    <s v="王家豪"/>
    <x v="15"/>
    <x v="2"/>
    <x v="294"/>
    <x v="0"/>
    <x v="0"/>
  </r>
  <r>
    <n v="3118"/>
    <s v="刘鑫东"/>
    <x v="15"/>
    <x v="2"/>
    <x v="294"/>
    <x v="0"/>
    <x v="0"/>
  </r>
  <r>
    <n v="3119"/>
    <s v="陈修伟"/>
    <x v="15"/>
    <x v="2"/>
    <x v="295"/>
    <x v="0"/>
    <x v="0"/>
  </r>
  <r>
    <n v="3120"/>
    <s v="刘小菡"/>
    <x v="15"/>
    <x v="0"/>
    <x v="296"/>
    <x v="0"/>
    <x v="0"/>
  </r>
  <r>
    <n v="3121"/>
    <s v="吉丽燃"/>
    <x v="15"/>
    <x v="0"/>
    <x v="297"/>
    <x v="0"/>
    <x v="0"/>
  </r>
  <r>
    <n v="3122"/>
    <s v="展伟"/>
    <x v="15"/>
    <x v="0"/>
    <x v="296"/>
    <x v="0"/>
    <x v="0"/>
  </r>
  <r>
    <n v="3123"/>
    <s v="王莹"/>
    <x v="15"/>
    <x v="0"/>
    <x v="296"/>
    <x v="0"/>
    <x v="0"/>
  </r>
  <r>
    <n v="3124"/>
    <s v="亓文慧"/>
    <x v="15"/>
    <x v="1"/>
    <x v="298"/>
    <x v="0"/>
    <x v="0"/>
  </r>
  <r>
    <n v="3125"/>
    <s v="石文倩"/>
    <x v="15"/>
    <x v="1"/>
    <x v="298"/>
    <x v="0"/>
    <x v="0"/>
  </r>
  <r>
    <n v="3126"/>
    <s v="杜双双"/>
    <x v="15"/>
    <x v="1"/>
    <x v="298"/>
    <x v="0"/>
    <x v="0"/>
  </r>
  <r>
    <n v="3127"/>
    <s v="孔梦奇"/>
    <x v="15"/>
    <x v="1"/>
    <x v="299"/>
    <x v="0"/>
    <x v="0"/>
  </r>
  <r>
    <n v="3128"/>
    <s v="郭娅丽"/>
    <x v="15"/>
    <x v="1"/>
    <x v="300"/>
    <x v="0"/>
    <x v="0"/>
  </r>
  <r>
    <n v="3129"/>
    <s v="李常飞"/>
    <x v="15"/>
    <x v="2"/>
    <x v="301"/>
    <x v="0"/>
    <x v="0"/>
  </r>
  <r>
    <n v="3130"/>
    <s v="尹婧"/>
    <x v="15"/>
    <x v="2"/>
    <x v="302"/>
    <x v="0"/>
    <x v="0"/>
  </r>
  <r>
    <n v="3131"/>
    <s v="魏欣茹"/>
    <x v="15"/>
    <x v="2"/>
    <x v="301"/>
    <x v="0"/>
    <x v="0"/>
  </r>
  <r>
    <n v="3132"/>
    <s v="郑童童"/>
    <x v="15"/>
    <x v="2"/>
    <x v="301"/>
    <x v="0"/>
    <x v="0"/>
  </r>
  <r>
    <n v="3133"/>
    <s v="王秀车"/>
    <x v="15"/>
    <x v="0"/>
    <x v="303"/>
    <x v="0"/>
    <x v="0"/>
  </r>
  <r>
    <n v="3134"/>
    <s v="王晨"/>
    <x v="15"/>
    <x v="0"/>
    <x v="304"/>
    <x v="0"/>
    <x v="0"/>
  </r>
  <r>
    <n v="3135"/>
    <s v="滑凤"/>
    <x v="15"/>
    <x v="0"/>
    <x v="303"/>
    <x v="0"/>
    <x v="0"/>
  </r>
  <r>
    <n v="3136"/>
    <s v="滕兴龙"/>
    <x v="15"/>
    <x v="0"/>
    <x v="305"/>
    <x v="0"/>
    <x v="0"/>
  </r>
  <r>
    <n v="3137"/>
    <s v="孔雪"/>
    <x v="15"/>
    <x v="1"/>
    <x v="306"/>
    <x v="0"/>
    <x v="0"/>
  </r>
  <r>
    <n v="3138"/>
    <s v="李黎明"/>
    <x v="15"/>
    <x v="1"/>
    <x v="307"/>
    <x v="0"/>
    <x v="0"/>
  </r>
  <r>
    <n v="3139"/>
    <s v="李冬秀"/>
    <x v="15"/>
    <x v="1"/>
    <x v="306"/>
    <x v="0"/>
    <x v="0"/>
  </r>
  <r>
    <n v="3140"/>
    <s v="张明霞"/>
    <x v="15"/>
    <x v="1"/>
    <x v="308"/>
    <x v="0"/>
    <x v="0"/>
  </r>
  <r>
    <n v="3141"/>
    <s v="罗振晖"/>
    <x v="15"/>
    <x v="1"/>
    <x v="306"/>
    <x v="0"/>
    <x v="0"/>
  </r>
  <r>
    <n v="3142"/>
    <s v="陈悦"/>
    <x v="15"/>
    <x v="2"/>
    <x v="309"/>
    <x v="0"/>
    <x v="0"/>
  </r>
  <r>
    <n v="3143"/>
    <s v="周佳洁"/>
    <x v="15"/>
    <x v="2"/>
    <x v="309"/>
    <x v="0"/>
    <x v="0"/>
  </r>
  <r>
    <n v="3144"/>
    <s v="李静萱"/>
    <x v="15"/>
    <x v="2"/>
    <x v="310"/>
    <x v="0"/>
    <x v="0"/>
  </r>
  <r>
    <n v="3145"/>
    <s v="徐瑞"/>
    <x v="15"/>
    <x v="2"/>
    <x v="310"/>
    <x v="0"/>
    <x v="0"/>
  </r>
  <r>
    <n v="3146"/>
    <s v="孙莉"/>
    <x v="15"/>
    <x v="0"/>
    <x v="311"/>
    <x v="0"/>
    <x v="0"/>
  </r>
  <r>
    <n v="3147"/>
    <s v="郭欣艳"/>
    <x v="15"/>
    <x v="0"/>
    <x v="312"/>
    <x v="0"/>
    <x v="0"/>
  </r>
  <r>
    <n v="3148"/>
    <s v="刘薇"/>
    <x v="15"/>
    <x v="0"/>
    <x v="311"/>
    <x v="0"/>
    <x v="0"/>
  </r>
  <r>
    <n v="3149"/>
    <s v="高倩"/>
    <x v="15"/>
    <x v="0"/>
    <x v="311"/>
    <x v="0"/>
    <x v="0"/>
  </r>
  <r>
    <n v="3150"/>
    <s v="栾丽娇"/>
    <x v="15"/>
    <x v="1"/>
    <x v="313"/>
    <x v="0"/>
    <x v="0"/>
  </r>
  <r>
    <n v="3151"/>
    <s v="高荣君"/>
    <x v="15"/>
    <x v="1"/>
    <x v="313"/>
    <x v="0"/>
    <x v="0"/>
  </r>
  <r>
    <n v="3152"/>
    <s v="王一帆"/>
    <x v="15"/>
    <x v="1"/>
    <x v="313"/>
    <x v="0"/>
    <x v="0"/>
  </r>
  <r>
    <n v="3153"/>
    <s v="席润青"/>
    <x v="15"/>
    <x v="1"/>
    <x v="314"/>
    <x v="0"/>
    <x v="0"/>
  </r>
  <r>
    <n v="3154"/>
    <s v="王心语"/>
    <x v="15"/>
    <x v="1"/>
    <x v="314"/>
    <x v="0"/>
    <x v="0"/>
  </r>
  <r>
    <n v="3155"/>
    <s v="颜廷秀"/>
    <x v="15"/>
    <x v="2"/>
    <x v="315"/>
    <x v="0"/>
    <x v="0"/>
  </r>
  <r>
    <n v="3156"/>
    <s v="宁继翠"/>
    <x v="15"/>
    <x v="2"/>
    <x v="316"/>
    <x v="0"/>
    <x v="0"/>
  </r>
  <r>
    <n v="3157"/>
    <s v="侯慧欣"/>
    <x v="15"/>
    <x v="2"/>
    <x v="317"/>
    <x v="0"/>
    <x v="0"/>
  </r>
  <r>
    <n v="3158"/>
    <s v="陈慧晓"/>
    <x v="15"/>
    <x v="2"/>
    <x v="315"/>
    <x v="0"/>
    <x v="0"/>
  </r>
  <r>
    <n v="3159"/>
    <s v="焦赛男"/>
    <x v="15"/>
    <x v="0"/>
    <x v="318"/>
    <x v="0"/>
    <x v="0"/>
  </r>
  <r>
    <n v="3160"/>
    <s v="张佳慧"/>
    <x v="15"/>
    <x v="0"/>
    <x v="318"/>
    <x v="0"/>
    <x v="0"/>
  </r>
  <r>
    <n v="3161"/>
    <s v="宋来慧"/>
    <x v="15"/>
    <x v="0"/>
    <x v="319"/>
    <x v="0"/>
    <x v="0"/>
  </r>
  <r>
    <n v="3162"/>
    <s v="于伟桥"/>
    <x v="15"/>
    <x v="0"/>
    <x v="318"/>
    <x v="0"/>
    <x v="0"/>
  </r>
  <r>
    <n v="3163"/>
    <s v="于欣欣"/>
    <x v="15"/>
    <x v="1"/>
    <x v="320"/>
    <x v="0"/>
    <x v="0"/>
  </r>
  <r>
    <n v="3164"/>
    <s v="赵佳桢"/>
    <x v="15"/>
    <x v="1"/>
    <x v="320"/>
    <x v="0"/>
    <x v="0"/>
  </r>
  <r>
    <n v="3165"/>
    <s v="魏守群"/>
    <x v="15"/>
    <x v="1"/>
    <x v="320"/>
    <x v="0"/>
    <x v="0"/>
  </r>
  <r>
    <n v="3166"/>
    <s v="战远远"/>
    <x v="15"/>
    <x v="1"/>
    <x v="320"/>
    <x v="0"/>
    <x v="0"/>
  </r>
  <r>
    <n v="3167"/>
    <s v="镡浩文"/>
    <x v="15"/>
    <x v="1"/>
    <x v="320"/>
    <x v="0"/>
    <x v="0"/>
  </r>
  <r>
    <n v="3168"/>
    <s v="张惠丽"/>
    <x v="15"/>
    <x v="2"/>
    <x v="321"/>
    <x v="0"/>
    <x v="0"/>
  </r>
  <r>
    <n v="3169"/>
    <s v="于艺艺"/>
    <x v="15"/>
    <x v="2"/>
    <x v="322"/>
    <x v="0"/>
    <x v="0"/>
  </r>
  <r>
    <n v="3170"/>
    <s v="张孟瑶"/>
    <x v="15"/>
    <x v="2"/>
    <x v="322"/>
    <x v="0"/>
    <x v="0"/>
  </r>
  <r>
    <n v="3171"/>
    <s v="张力源"/>
    <x v="15"/>
    <x v="2"/>
    <x v="321"/>
    <x v="0"/>
    <x v="0"/>
  </r>
  <r>
    <n v="3172"/>
    <s v="刘晶"/>
    <x v="15"/>
    <x v="0"/>
    <x v="323"/>
    <x v="1"/>
    <x v="1"/>
  </r>
  <r>
    <n v="3173"/>
    <s v="郑爽"/>
    <x v="15"/>
    <x v="0"/>
    <x v="291"/>
    <x v="1"/>
    <x v="1"/>
  </r>
  <r>
    <n v="3174"/>
    <s v="孙梅"/>
    <x v="15"/>
    <x v="0"/>
    <x v="324"/>
    <x v="1"/>
    <x v="1"/>
  </r>
  <r>
    <n v="3175"/>
    <s v="任淑腾"/>
    <x v="15"/>
    <x v="0"/>
    <x v="323"/>
    <x v="1"/>
    <x v="1"/>
  </r>
  <r>
    <n v="3176"/>
    <s v="许春萌"/>
    <x v="15"/>
    <x v="0"/>
    <x v="323"/>
    <x v="1"/>
    <x v="1"/>
  </r>
  <r>
    <n v="3177"/>
    <s v="陈烨菲"/>
    <x v="15"/>
    <x v="0"/>
    <x v="323"/>
    <x v="1"/>
    <x v="1"/>
  </r>
  <r>
    <n v="3178"/>
    <s v="王龙雨"/>
    <x v="15"/>
    <x v="0"/>
    <x v="324"/>
    <x v="1"/>
    <x v="1"/>
  </r>
  <r>
    <n v="3179"/>
    <s v="王鲁齐"/>
    <x v="15"/>
    <x v="0"/>
    <x v="324"/>
    <x v="1"/>
    <x v="1"/>
  </r>
  <r>
    <n v="3180"/>
    <s v="侯晓宇"/>
    <x v="15"/>
    <x v="0"/>
    <x v="324"/>
    <x v="1"/>
    <x v="1"/>
  </r>
  <r>
    <n v="3181"/>
    <s v="侯淑娇"/>
    <x v="15"/>
    <x v="0"/>
    <x v="323"/>
    <x v="1"/>
    <x v="1"/>
  </r>
  <r>
    <n v="3182"/>
    <s v="李壮壮"/>
    <x v="15"/>
    <x v="0"/>
    <x v="323"/>
    <x v="1"/>
    <x v="1"/>
  </r>
  <r>
    <n v="3183"/>
    <s v="杨兵"/>
    <x v="15"/>
    <x v="0"/>
    <x v="291"/>
    <x v="1"/>
    <x v="1"/>
  </r>
  <r>
    <n v="3184"/>
    <s v="宋树泓"/>
    <x v="15"/>
    <x v="0"/>
    <x v="291"/>
    <x v="1"/>
    <x v="1"/>
  </r>
  <r>
    <n v="3185"/>
    <s v="李欣宇"/>
    <x v="15"/>
    <x v="0"/>
    <x v="324"/>
    <x v="1"/>
    <x v="1"/>
  </r>
  <r>
    <n v="3186"/>
    <s v="李鑫磊"/>
    <x v="15"/>
    <x v="0"/>
    <x v="324"/>
    <x v="1"/>
    <x v="1"/>
  </r>
  <r>
    <n v="3187"/>
    <s v="张纪强"/>
    <x v="15"/>
    <x v="0"/>
    <x v="324"/>
    <x v="1"/>
    <x v="1"/>
  </r>
  <r>
    <n v="3188"/>
    <s v="伏婕"/>
    <x v="15"/>
    <x v="0"/>
    <x v="324"/>
    <x v="1"/>
    <x v="1"/>
  </r>
  <r>
    <n v="3189"/>
    <s v="王辰雨"/>
    <x v="15"/>
    <x v="0"/>
    <x v="323"/>
    <x v="1"/>
    <x v="1"/>
  </r>
  <r>
    <n v="3190"/>
    <s v="王浩"/>
    <x v="15"/>
    <x v="0"/>
    <x v="324"/>
    <x v="1"/>
    <x v="1"/>
  </r>
  <r>
    <n v="3191"/>
    <s v="张秀刚"/>
    <x v="15"/>
    <x v="0"/>
    <x v="291"/>
    <x v="1"/>
    <x v="1"/>
  </r>
  <r>
    <n v="3192"/>
    <s v="李嘉雯"/>
    <x v="15"/>
    <x v="0"/>
    <x v="291"/>
    <x v="1"/>
    <x v="1"/>
  </r>
  <r>
    <n v="3193"/>
    <s v="商显贵"/>
    <x v="15"/>
    <x v="0"/>
    <x v="291"/>
    <x v="1"/>
    <x v="1"/>
  </r>
  <r>
    <n v="3194"/>
    <s v="李亚雯"/>
    <x v="15"/>
    <x v="0"/>
    <x v="324"/>
    <x v="1"/>
    <x v="1"/>
  </r>
  <r>
    <n v="3195"/>
    <s v="郑语涵"/>
    <x v="15"/>
    <x v="1"/>
    <x v="292"/>
    <x v="1"/>
    <x v="1"/>
  </r>
  <r>
    <n v="3196"/>
    <s v="刘宝堂"/>
    <x v="15"/>
    <x v="1"/>
    <x v="292"/>
    <x v="1"/>
    <x v="1"/>
  </r>
  <r>
    <n v="3197"/>
    <s v="宋靖如"/>
    <x v="15"/>
    <x v="1"/>
    <x v="292"/>
    <x v="1"/>
    <x v="1"/>
  </r>
  <r>
    <n v="3198"/>
    <s v="张雯雯"/>
    <x v="15"/>
    <x v="1"/>
    <x v="325"/>
    <x v="1"/>
    <x v="1"/>
  </r>
  <r>
    <n v="3199"/>
    <s v="李明钰"/>
    <x v="15"/>
    <x v="1"/>
    <x v="325"/>
    <x v="1"/>
    <x v="1"/>
  </r>
  <r>
    <n v="3200"/>
    <s v="于瑷硕"/>
    <x v="15"/>
    <x v="1"/>
    <x v="325"/>
    <x v="1"/>
    <x v="1"/>
  </r>
  <r>
    <n v="3201"/>
    <s v="张月月"/>
    <x v="15"/>
    <x v="1"/>
    <x v="325"/>
    <x v="1"/>
    <x v="1"/>
  </r>
  <r>
    <n v="3202"/>
    <s v="朱正凯"/>
    <x v="15"/>
    <x v="1"/>
    <x v="293"/>
    <x v="1"/>
    <x v="1"/>
  </r>
  <r>
    <n v="3203"/>
    <s v="毕义珂"/>
    <x v="15"/>
    <x v="1"/>
    <x v="292"/>
    <x v="1"/>
    <x v="1"/>
  </r>
  <r>
    <n v="3204"/>
    <s v="高晴晴"/>
    <x v="15"/>
    <x v="1"/>
    <x v="325"/>
    <x v="1"/>
    <x v="1"/>
  </r>
  <r>
    <n v="3205"/>
    <s v="郭绍博"/>
    <x v="15"/>
    <x v="1"/>
    <x v="325"/>
    <x v="1"/>
    <x v="1"/>
  </r>
  <r>
    <n v="3206"/>
    <s v="房毓龙"/>
    <x v="15"/>
    <x v="1"/>
    <x v="293"/>
    <x v="1"/>
    <x v="1"/>
  </r>
  <r>
    <n v="3207"/>
    <s v="卢庆闯"/>
    <x v="15"/>
    <x v="1"/>
    <x v="292"/>
    <x v="1"/>
    <x v="1"/>
  </r>
  <r>
    <n v="3208"/>
    <s v="刘婉如"/>
    <x v="15"/>
    <x v="1"/>
    <x v="293"/>
    <x v="1"/>
    <x v="1"/>
  </r>
  <r>
    <n v="3209"/>
    <s v="张玉涛"/>
    <x v="15"/>
    <x v="1"/>
    <x v="293"/>
    <x v="1"/>
    <x v="1"/>
  </r>
  <r>
    <n v="3210"/>
    <s v="吴聪聪"/>
    <x v="15"/>
    <x v="1"/>
    <x v="293"/>
    <x v="1"/>
    <x v="1"/>
  </r>
  <r>
    <n v="3211"/>
    <s v="刘少君"/>
    <x v="15"/>
    <x v="1"/>
    <x v="325"/>
    <x v="1"/>
    <x v="1"/>
  </r>
  <r>
    <n v="3212"/>
    <s v="付亚琼"/>
    <x v="15"/>
    <x v="1"/>
    <x v="325"/>
    <x v="1"/>
    <x v="1"/>
  </r>
  <r>
    <n v="3213"/>
    <s v="辛京润"/>
    <x v="15"/>
    <x v="1"/>
    <x v="325"/>
    <x v="1"/>
    <x v="1"/>
  </r>
  <r>
    <n v="3214"/>
    <s v="刘骁懿"/>
    <x v="15"/>
    <x v="1"/>
    <x v="293"/>
    <x v="1"/>
    <x v="1"/>
  </r>
  <r>
    <n v="3215"/>
    <s v="杨传威"/>
    <x v="15"/>
    <x v="1"/>
    <x v="293"/>
    <x v="1"/>
    <x v="1"/>
  </r>
  <r>
    <n v="3216"/>
    <s v="朱婷恋"/>
    <x v="15"/>
    <x v="1"/>
    <x v="325"/>
    <x v="1"/>
    <x v="1"/>
  </r>
  <r>
    <n v="3217"/>
    <s v="陈龙越"/>
    <x v="15"/>
    <x v="1"/>
    <x v="293"/>
    <x v="1"/>
    <x v="1"/>
  </r>
  <r>
    <n v="3218"/>
    <s v="于文慧"/>
    <x v="15"/>
    <x v="1"/>
    <x v="293"/>
    <x v="1"/>
    <x v="1"/>
  </r>
  <r>
    <n v="3219"/>
    <s v="祭增凯"/>
    <x v="15"/>
    <x v="1"/>
    <x v="292"/>
    <x v="1"/>
    <x v="1"/>
  </r>
  <r>
    <n v="3220"/>
    <s v="王慧敏"/>
    <x v="15"/>
    <x v="2"/>
    <x v="295"/>
    <x v="1"/>
    <x v="1"/>
  </r>
  <r>
    <n v="3221"/>
    <s v="尹冲"/>
    <x v="15"/>
    <x v="2"/>
    <x v="294"/>
    <x v="1"/>
    <x v="1"/>
  </r>
  <r>
    <n v="3222"/>
    <s v="朱敏"/>
    <x v="15"/>
    <x v="2"/>
    <x v="326"/>
    <x v="1"/>
    <x v="1"/>
  </r>
  <r>
    <n v="3223"/>
    <s v="李东芮"/>
    <x v="15"/>
    <x v="2"/>
    <x v="294"/>
    <x v="1"/>
    <x v="1"/>
  </r>
  <r>
    <n v="3224"/>
    <s v="张权森"/>
    <x v="15"/>
    <x v="2"/>
    <x v="295"/>
    <x v="1"/>
    <x v="1"/>
  </r>
  <r>
    <n v="3225"/>
    <s v="魏广帅"/>
    <x v="15"/>
    <x v="2"/>
    <x v="294"/>
    <x v="1"/>
    <x v="1"/>
  </r>
  <r>
    <n v="3226"/>
    <s v="蔡婷婷"/>
    <x v="15"/>
    <x v="2"/>
    <x v="326"/>
    <x v="1"/>
    <x v="1"/>
  </r>
  <r>
    <n v="3227"/>
    <s v="谢嘉均"/>
    <x v="15"/>
    <x v="2"/>
    <x v="326"/>
    <x v="1"/>
    <x v="1"/>
  </r>
  <r>
    <n v="3228"/>
    <s v="李苑"/>
    <x v="15"/>
    <x v="2"/>
    <x v="295"/>
    <x v="1"/>
    <x v="1"/>
  </r>
  <r>
    <n v="3229"/>
    <s v="赵晓杨"/>
    <x v="15"/>
    <x v="2"/>
    <x v="326"/>
    <x v="1"/>
    <x v="1"/>
  </r>
  <r>
    <n v="3230"/>
    <s v="陆悦忠"/>
    <x v="15"/>
    <x v="2"/>
    <x v="294"/>
    <x v="1"/>
    <x v="1"/>
  </r>
  <r>
    <n v="3231"/>
    <s v="崔行龙"/>
    <x v="15"/>
    <x v="2"/>
    <x v="326"/>
    <x v="1"/>
    <x v="1"/>
  </r>
  <r>
    <n v="3232"/>
    <s v="王振宇"/>
    <x v="15"/>
    <x v="2"/>
    <x v="295"/>
    <x v="1"/>
    <x v="1"/>
  </r>
  <r>
    <n v="3233"/>
    <s v="刘树杭"/>
    <x v="15"/>
    <x v="2"/>
    <x v="295"/>
    <x v="1"/>
    <x v="1"/>
  </r>
  <r>
    <n v="3234"/>
    <s v="叶近斌"/>
    <x v="15"/>
    <x v="2"/>
    <x v="326"/>
    <x v="1"/>
    <x v="1"/>
  </r>
  <r>
    <n v="3235"/>
    <s v="黎晓雯"/>
    <x v="15"/>
    <x v="2"/>
    <x v="294"/>
    <x v="1"/>
    <x v="1"/>
  </r>
  <r>
    <n v="3236"/>
    <s v="于立群"/>
    <x v="15"/>
    <x v="2"/>
    <x v="295"/>
    <x v="1"/>
    <x v="1"/>
  </r>
  <r>
    <n v="3237"/>
    <s v="邓爱新"/>
    <x v="15"/>
    <x v="2"/>
    <x v="326"/>
    <x v="1"/>
    <x v="1"/>
  </r>
  <r>
    <n v="3238"/>
    <s v="管振雪"/>
    <x v="15"/>
    <x v="2"/>
    <x v="294"/>
    <x v="1"/>
    <x v="1"/>
  </r>
  <r>
    <n v="3239"/>
    <s v="王敬群"/>
    <x v="15"/>
    <x v="2"/>
    <x v="294"/>
    <x v="1"/>
    <x v="1"/>
  </r>
  <r>
    <n v="3240"/>
    <s v="刘骐荣"/>
    <x v="15"/>
    <x v="2"/>
    <x v="294"/>
    <x v="1"/>
    <x v="1"/>
  </r>
  <r>
    <n v="3241"/>
    <s v="王英洁"/>
    <x v="15"/>
    <x v="2"/>
    <x v="326"/>
    <x v="1"/>
    <x v="1"/>
  </r>
  <r>
    <n v="3242"/>
    <s v="姜贵芸"/>
    <x v="15"/>
    <x v="2"/>
    <x v="295"/>
    <x v="1"/>
    <x v="1"/>
  </r>
  <r>
    <n v="3243"/>
    <s v="武光佩"/>
    <x v="15"/>
    <x v="0"/>
    <x v="296"/>
    <x v="1"/>
    <x v="1"/>
  </r>
  <r>
    <n v="3244"/>
    <s v="赵睿萌"/>
    <x v="15"/>
    <x v="0"/>
    <x v="296"/>
    <x v="1"/>
    <x v="1"/>
  </r>
  <r>
    <n v="3245"/>
    <s v="胡文聪"/>
    <x v="15"/>
    <x v="0"/>
    <x v="297"/>
    <x v="1"/>
    <x v="1"/>
  </r>
  <r>
    <n v="3246"/>
    <s v="商迎春"/>
    <x v="15"/>
    <x v="0"/>
    <x v="327"/>
    <x v="1"/>
    <x v="1"/>
  </r>
  <r>
    <n v="3247"/>
    <s v="宋静"/>
    <x v="15"/>
    <x v="0"/>
    <x v="327"/>
    <x v="1"/>
    <x v="1"/>
  </r>
  <r>
    <n v="3248"/>
    <s v="祁祺"/>
    <x v="15"/>
    <x v="0"/>
    <x v="327"/>
    <x v="1"/>
    <x v="1"/>
  </r>
  <r>
    <n v="3249"/>
    <s v="迟欣如"/>
    <x v="15"/>
    <x v="0"/>
    <x v="296"/>
    <x v="1"/>
    <x v="1"/>
  </r>
  <r>
    <n v="3250"/>
    <s v="林爱彦"/>
    <x v="15"/>
    <x v="0"/>
    <x v="327"/>
    <x v="1"/>
    <x v="1"/>
  </r>
  <r>
    <n v="3251"/>
    <s v="颜克爽"/>
    <x v="15"/>
    <x v="0"/>
    <x v="296"/>
    <x v="1"/>
    <x v="1"/>
  </r>
  <r>
    <n v="3252"/>
    <s v="任呈坤"/>
    <x v="15"/>
    <x v="0"/>
    <x v="296"/>
    <x v="1"/>
    <x v="1"/>
  </r>
  <r>
    <n v="3253"/>
    <s v="刘澳回"/>
    <x v="15"/>
    <x v="0"/>
    <x v="296"/>
    <x v="1"/>
    <x v="1"/>
  </r>
  <r>
    <n v="3254"/>
    <s v="刘颖"/>
    <x v="15"/>
    <x v="0"/>
    <x v="296"/>
    <x v="1"/>
    <x v="1"/>
  </r>
  <r>
    <n v="3255"/>
    <s v="任家琰"/>
    <x v="15"/>
    <x v="0"/>
    <x v="296"/>
    <x v="1"/>
    <x v="1"/>
  </r>
  <r>
    <n v="3256"/>
    <s v="周赵茹"/>
    <x v="15"/>
    <x v="0"/>
    <x v="297"/>
    <x v="1"/>
    <x v="1"/>
  </r>
  <r>
    <n v="3257"/>
    <s v="卢丽华"/>
    <x v="15"/>
    <x v="0"/>
    <x v="297"/>
    <x v="1"/>
    <x v="1"/>
  </r>
  <r>
    <n v="3258"/>
    <s v="陈中元"/>
    <x v="15"/>
    <x v="0"/>
    <x v="296"/>
    <x v="1"/>
    <x v="1"/>
  </r>
  <r>
    <n v="3259"/>
    <s v="尹航"/>
    <x v="15"/>
    <x v="0"/>
    <x v="297"/>
    <x v="1"/>
    <x v="1"/>
  </r>
  <r>
    <n v="3260"/>
    <s v="张俊芳"/>
    <x v="15"/>
    <x v="0"/>
    <x v="296"/>
    <x v="1"/>
    <x v="1"/>
  </r>
  <r>
    <n v="3261"/>
    <s v="李嘉丽"/>
    <x v="15"/>
    <x v="0"/>
    <x v="296"/>
    <x v="1"/>
    <x v="1"/>
  </r>
  <r>
    <n v="3262"/>
    <s v="王俊方"/>
    <x v="15"/>
    <x v="0"/>
    <x v="296"/>
    <x v="1"/>
    <x v="1"/>
  </r>
  <r>
    <n v="3263"/>
    <s v="周庆梅"/>
    <x v="15"/>
    <x v="0"/>
    <x v="327"/>
    <x v="1"/>
    <x v="1"/>
  </r>
  <r>
    <n v="3264"/>
    <s v="仝硕"/>
    <x v="15"/>
    <x v="0"/>
    <x v="296"/>
    <x v="1"/>
    <x v="1"/>
  </r>
  <r>
    <n v="3265"/>
    <s v="兰琳波"/>
    <x v="15"/>
    <x v="0"/>
    <x v="327"/>
    <x v="1"/>
    <x v="1"/>
  </r>
  <r>
    <n v="3266"/>
    <s v="王明君"/>
    <x v="15"/>
    <x v="0"/>
    <x v="327"/>
    <x v="1"/>
    <x v="1"/>
  </r>
  <r>
    <n v="3267"/>
    <s v="陈雪超"/>
    <x v="15"/>
    <x v="1"/>
    <x v="298"/>
    <x v="1"/>
    <x v="1"/>
  </r>
  <r>
    <n v="3268"/>
    <s v="刘红伟"/>
    <x v="15"/>
    <x v="1"/>
    <x v="298"/>
    <x v="1"/>
    <x v="1"/>
  </r>
  <r>
    <n v="3269"/>
    <s v="张天娇"/>
    <x v="15"/>
    <x v="1"/>
    <x v="300"/>
    <x v="1"/>
    <x v="1"/>
  </r>
  <r>
    <n v="3270"/>
    <s v="辛建峰"/>
    <x v="15"/>
    <x v="1"/>
    <x v="299"/>
    <x v="1"/>
    <x v="1"/>
  </r>
  <r>
    <n v="3271"/>
    <s v="张睿萱"/>
    <x v="15"/>
    <x v="1"/>
    <x v="298"/>
    <x v="1"/>
    <x v="1"/>
  </r>
  <r>
    <n v="3272"/>
    <s v="邵文晴"/>
    <x v="15"/>
    <x v="1"/>
    <x v="300"/>
    <x v="1"/>
    <x v="1"/>
  </r>
  <r>
    <n v="3273"/>
    <s v="孙思颖"/>
    <x v="15"/>
    <x v="1"/>
    <x v="299"/>
    <x v="1"/>
    <x v="1"/>
  </r>
  <r>
    <n v="3274"/>
    <s v="孙晓晴"/>
    <x v="15"/>
    <x v="1"/>
    <x v="300"/>
    <x v="1"/>
    <x v="1"/>
  </r>
  <r>
    <n v="3275"/>
    <s v="宁晓蓓"/>
    <x v="15"/>
    <x v="1"/>
    <x v="298"/>
    <x v="1"/>
    <x v="1"/>
  </r>
  <r>
    <n v="3276"/>
    <s v="孙明鑫"/>
    <x v="15"/>
    <x v="1"/>
    <x v="299"/>
    <x v="1"/>
    <x v="1"/>
  </r>
  <r>
    <n v="3277"/>
    <s v="王美玲"/>
    <x v="15"/>
    <x v="1"/>
    <x v="299"/>
    <x v="1"/>
    <x v="1"/>
  </r>
  <r>
    <n v="3278"/>
    <s v="张宇慧"/>
    <x v="15"/>
    <x v="1"/>
    <x v="300"/>
    <x v="1"/>
    <x v="1"/>
  </r>
  <r>
    <n v="3279"/>
    <s v="王雨婷"/>
    <x v="15"/>
    <x v="1"/>
    <x v="298"/>
    <x v="1"/>
    <x v="1"/>
  </r>
  <r>
    <n v="3280"/>
    <s v="岳壮"/>
    <x v="15"/>
    <x v="1"/>
    <x v="300"/>
    <x v="1"/>
    <x v="1"/>
  </r>
  <r>
    <n v="3281"/>
    <s v="罗雯倩"/>
    <x v="15"/>
    <x v="1"/>
    <x v="299"/>
    <x v="1"/>
    <x v="1"/>
  </r>
  <r>
    <n v="3282"/>
    <s v="张国帅"/>
    <x v="15"/>
    <x v="1"/>
    <x v="298"/>
    <x v="1"/>
    <x v="1"/>
  </r>
  <r>
    <n v="3283"/>
    <s v="丁雪婷"/>
    <x v="15"/>
    <x v="1"/>
    <x v="300"/>
    <x v="1"/>
    <x v="1"/>
  </r>
  <r>
    <n v="3284"/>
    <s v="左玮"/>
    <x v="15"/>
    <x v="1"/>
    <x v="300"/>
    <x v="1"/>
    <x v="1"/>
  </r>
  <r>
    <n v="3285"/>
    <s v="郭亚鑫"/>
    <x v="15"/>
    <x v="1"/>
    <x v="299"/>
    <x v="1"/>
    <x v="1"/>
  </r>
  <r>
    <n v="3286"/>
    <s v="东野辰馨"/>
    <x v="15"/>
    <x v="1"/>
    <x v="299"/>
    <x v="1"/>
    <x v="1"/>
  </r>
  <r>
    <n v="3287"/>
    <s v="解宝存"/>
    <x v="15"/>
    <x v="1"/>
    <x v="299"/>
    <x v="1"/>
    <x v="1"/>
  </r>
  <r>
    <n v="3288"/>
    <s v="高建峥"/>
    <x v="15"/>
    <x v="1"/>
    <x v="299"/>
    <x v="1"/>
    <x v="1"/>
  </r>
  <r>
    <n v="3289"/>
    <s v="张梦瑶"/>
    <x v="15"/>
    <x v="1"/>
    <x v="298"/>
    <x v="1"/>
    <x v="1"/>
  </r>
  <r>
    <n v="3290"/>
    <s v="刘俐"/>
    <x v="15"/>
    <x v="1"/>
    <x v="299"/>
    <x v="1"/>
    <x v="1"/>
  </r>
  <r>
    <n v="3291"/>
    <s v="胡雪"/>
    <x v="15"/>
    <x v="1"/>
    <x v="300"/>
    <x v="1"/>
    <x v="1"/>
  </r>
  <r>
    <n v="3292"/>
    <s v="柴士荣"/>
    <x v="15"/>
    <x v="1"/>
    <x v="299"/>
    <x v="1"/>
    <x v="1"/>
  </r>
  <r>
    <n v="3293"/>
    <s v="李维栋"/>
    <x v="15"/>
    <x v="2"/>
    <x v="328"/>
    <x v="1"/>
    <x v="1"/>
  </r>
  <r>
    <n v="3294"/>
    <s v="袁硕"/>
    <x v="15"/>
    <x v="2"/>
    <x v="328"/>
    <x v="1"/>
    <x v="1"/>
  </r>
  <r>
    <n v="3295"/>
    <s v="焦方娜"/>
    <x v="15"/>
    <x v="2"/>
    <x v="302"/>
    <x v="1"/>
    <x v="1"/>
  </r>
  <r>
    <n v="3296"/>
    <s v="王静"/>
    <x v="15"/>
    <x v="2"/>
    <x v="301"/>
    <x v="1"/>
    <x v="1"/>
  </r>
  <r>
    <n v="3297"/>
    <s v="徐曼玉"/>
    <x v="15"/>
    <x v="2"/>
    <x v="328"/>
    <x v="1"/>
    <x v="1"/>
  </r>
  <r>
    <n v="3298"/>
    <s v="臧文文"/>
    <x v="15"/>
    <x v="2"/>
    <x v="302"/>
    <x v="1"/>
    <x v="1"/>
  </r>
  <r>
    <n v="3299"/>
    <s v="刁涵"/>
    <x v="15"/>
    <x v="2"/>
    <x v="328"/>
    <x v="1"/>
    <x v="1"/>
  </r>
  <r>
    <n v="3300"/>
    <s v="张沾"/>
    <x v="15"/>
    <x v="2"/>
    <x v="328"/>
    <x v="1"/>
    <x v="1"/>
  </r>
  <r>
    <n v="3301"/>
    <s v="宋吉强"/>
    <x v="15"/>
    <x v="2"/>
    <x v="301"/>
    <x v="1"/>
    <x v="1"/>
  </r>
  <r>
    <n v="3302"/>
    <s v="孔胜杰"/>
    <x v="15"/>
    <x v="2"/>
    <x v="301"/>
    <x v="1"/>
    <x v="1"/>
  </r>
  <r>
    <n v="3303"/>
    <s v="高建云"/>
    <x v="15"/>
    <x v="2"/>
    <x v="328"/>
    <x v="1"/>
    <x v="1"/>
  </r>
  <r>
    <n v="3304"/>
    <s v="刘小语"/>
    <x v="15"/>
    <x v="2"/>
    <x v="302"/>
    <x v="1"/>
    <x v="1"/>
  </r>
  <r>
    <n v="3305"/>
    <s v="王锦秀"/>
    <x v="15"/>
    <x v="2"/>
    <x v="302"/>
    <x v="1"/>
    <x v="1"/>
  </r>
  <r>
    <n v="3306"/>
    <s v="赵云青"/>
    <x v="15"/>
    <x v="2"/>
    <x v="301"/>
    <x v="1"/>
    <x v="1"/>
  </r>
  <r>
    <n v="3307"/>
    <s v="毛文玉"/>
    <x v="15"/>
    <x v="2"/>
    <x v="302"/>
    <x v="1"/>
    <x v="1"/>
  </r>
  <r>
    <n v="3308"/>
    <s v="王永旭"/>
    <x v="15"/>
    <x v="2"/>
    <x v="328"/>
    <x v="1"/>
    <x v="1"/>
  </r>
  <r>
    <n v="3309"/>
    <s v="宋凯旋"/>
    <x v="15"/>
    <x v="2"/>
    <x v="302"/>
    <x v="1"/>
    <x v="1"/>
  </r>
  <r>
    <n v="3310"/>
    <s v="宁方霏"/>
    <x v="15"/>
    <x v="2"/>
    <x v="328"/>
    <x v="1"/>
    <x v="1"/>
  </r>
  <r>
    <n v="3311"/>
    <s v="许宏宇"/>
    <x v="15"/>
    <x v="2"/>
    <x v="301"/>
    <x v="1"/>
    <x v="1"/>
  </r>
  <r>
    <n v="3312"/>
    <s v="李鑫琦"/>
    <x v="15"/>
    <x v="2"/>
    <x v="301"/>
    <x v="1"/>
    <x v="1"/>
  </r>
  <r>
    <n v="3313"/>
    <s v="王璐"/>
    <x v="15"/>
    <x v="2"/>
    <x v="302"/>
    <x v="1"/>
    <x v="1"/>
  </r>
  <r>
    <n v="3314"/>
    <s v="张曼琪"/>
    <x v="15"/>
    <x v="2"/>
    <x v="301"/>
    <x v="1"/>
    <x v="1"/>
  </r>
  <r>
    <n v="3315"/>
    <s v="张潇丹"/>
    <x v="15"/>
    <x v="2"/>
    <x v="328"/>
    <x v="1"/>
    <x v="1"/>
  </r>
  <r>
    <n v="3316"/>
    <s v="王淑杰"/>
    <x v="15"/>
    <x v="0"/>
    <x v="303"/>
    <x v="1"/>
    <x v="1"/>
  </r>
  <r>
    <n v="3317"/>
    <s v="浦春旺"/>
    <x v="15"/>
    <x v="0"/>
    <x v="303"/>
    <x v="1"/>
    <x v="1"/>
  </r>
  <r>
    <n v="3318"/>
    <s v="巩玲"/>
    <x v="15"/>
    <x v="0"/>
    <x v="303"/>
    <x v="1"/>
    <x v="1"/>
  </r>
  <r>
    <n v="3319"/>
    <s v="孙腾飞"/>
    <x v="15"/>
    <x v="0"/>
    <x v="303"/>
    <x v="1"/>
    <x v="1"/>
  </r>
  <r>
    <n v="3320"/>
    <s v="王敬宇"/>
    <x v="15"/>
    <x v="0"/>
    <x v="304"/>
    <x v="1"/>
    <x v="1"/>
  </r>
  <r>
    <n v="3321"/>
    <s v="韩鑫"/>
    <x v="15"/>
    <x v="0"/>
    <x v="303"/>
    <x v="1"/>
    <x v="1"/>
  </r>
  <r>
    <n v="3322"/>
    <s v="程艳菊"/>
    <x v="15"/>
    <x v="0"/>
    <x v="303"/>
    <x v="1"/>
    <x v="1"/>
  </r>
  <r>
    <n v="3323"/>
    <s v="孔曼"/>
    <x v="15"/>
    <x v="0"/>
    <x v="303"/>
    <x v="1"/>
    <x v="1"/>
  </r>
  <r>
    <n v="3324"/>
    <s v="杨丽敏"/>
    <x v="15"/>
    <x v="0"/>
    <x v="305"/>
    <x v="1"/>
    <x v="1"/>
  </r>
  <r>
    <n v="3325"/>
    <s v="张宁"/>
    <x v="15"/>
    <x v="0"/>
    <x v="303"/>
    <x v="1"/>
    <x v="1"/>
  </r>
  <r>
    <n v="3326"/>
    <s v="刘晓倩"/>
    <x v="15"/>
    <x v="0"/>
    <x v="303"/>
    <x v="1"/>
    <x v="1"/>
  </r>
  <r>
    <n v="3327"/>
    <s v="黄旭昆"/>
    <x v="15"/>
    <x v="0"/>
    <x v="304"/>
    <x v="1"/>
    <x v="1"/>
  </r>
  <r>
    <n v="3328"/>
    <s v="于继栋"/>
    <x v="15"/>
    <x v="0"/>
    <x v="303"/>
    <x v="1"/>
    <x v="1"/>
  </r>
  <r>
    <n v="3329"/>
    <s v="周子渝"/>
    <x v="15"/>
    <x v="0"/>
    <x v="305"/>
    <x v="1"/>
    <x v="1"/>
  </r>
  <r>
    <n v="3330"/>
    <s v="田思思"/>
    <x v="15"/>
    <x v="0"/>
    <x v="304"/>
    <x v="1"/>
    <x v="1"/>
  </r>
  <r>
    <n v="3331"/>
    <s v="张欣"/>
    <x v="15"/>
    <x v="0"/>
    <x v="303"/>
    <x v="1"/>
    <x v="1"/>
  </r>
  <r>
    <n v="3332"/>
    <s v="李晓腾"/>
    <x v="15"/>
    <x v="0"/>
    <x v="304"/>
    <x v="1"/>
    <x v="1"/>
  </r>
  <r>
    <n v="3333"/>
    <s v="杨冠杰"/>
    <x v="15"/>
    <x v="0"/>
    <x v="305"/>
    <x v="1"/>
    <x v="1"/>
  </r>
  <r>
    <n v="3334"/>
    <s v="王庆军"/>
    <x v="15"/>
    <x v="0"/>
    <x v="304"/>
    <x v="1"/>
    <x v="1"/>
  </r>
  <r>
    <n v="3335"/>
    <s v="刘海龙"/>
    <x v="15"/>
    <x v="0"/>
    <x v="304"/>
    <x v="1"/>
    <x v="1"/>
  </r>
  <r>
    <n v="3336"/>
    <s v="孟令康"/>
    <x v="15"/>
    <x v="0"/>
    <x v="305"/>
    <x v="1"/>
    <x v="1"/>
  </r>
  <r>
    <n v="3337"/>
    <s v="路克民"/>
    <x v="15"/>
    <x v="0"/>
    <x v="305"/>
    <x v="1"/>
    <x v="1"/>
  </r>
  <r>
    <n v="3338"/>
    <s v="彭国强"/>
    <x v="15"/>
    <x v="1"/>
    <x v="306"/>
    <x v="1"/>
    <x v="1"/>
  </r>
  <r>
    <n v="3339"/>
    <s v="崔文月"/>
    <x v="15"/>
    <x v="1"/>
    <x v="307"/>
    <x v="1"/>
    <x v="1"/>
  </r>
  <r>
    <n v="3340"/>
    <s v="王玉娇"/>
    <x v="15"/>
    <x v="1"/>
    <x v="307"/>
    <x v="1"/>
    <x v="1"/>
  </r>
  <r>
    <n v="3341"/>
    <s v="赵宇雯"/>
    <x v="15"/>
    <x v="1"/>
    <x v="308"/>
    <x v="1"/>
    <x v="1"/>
  </r>
  <r>
    <n v="3342"/>
    <s v="夏牧秋"/>
    <x v="15"/>
    <x v="1"/>
    <x v="308"/>
    <x v="1"/>
    <x v="1"/>
  </r>
  <r>
    <n v="3343"/>
    <s v="石冉冉"/>
    <x v="15"/>
    <x v="1"/>
    <x v="307"/>
    <x v="1"/>
    <x v="1"/>
  </r>
  <r>
    <n v="3344"/>
    <s v="秦纪宁"/>
    <x v="15"/>
    <x v="1"/>
    <x v="308"/>
    <x v="1"/>
    <x v="1"/>
  </r>
  <r>
    <n v="3345"/>
    <s v="高菲"/>
    <x v="15"/>
    <x v="1"/>
    <x v="306"/>
    <x v="1"/>
    <x v="1"/>
  </r>
  <r>
    <n v="3346"/>
    <s v="朱吉友"/>
    <x v="15"/>
    <x v="1"/>
    <x v="306"/>
    <x v="1"/>
    <x v="1"/>
  </r>
  <r>
    <n v="3347"/>
    <s v="王淑琪"/>
    <x v="15"/>
    <x v="1"/>
    <x v="308"/>
    <x v="1"/>
    <x v="1"/>
  </r>
  <r>
    <n v="3348"/>
    <s v="孔凡贺"/>
    <x v="15"/>
    <x v="1"/>
    <x v="308"/>
    <x v="1"/>
    <x v="1"/>
  </r>
  <r>
    <n v="3349"/>
    <s v="付一琨"/>
    <x v="15"/>
    <x v="1"/>
    <x v="306"/>
    <x v="1"/>
    <x v="1"/>
  </r>
  <r>
    <n v="3350"/>
    <s v="鲁中山"/>
    <x v="15"/>
    <x v="1"/>
    <x v="308"/>
    <x v="1"/>
    <x v="1"/>
  </r>
  <r>
    <n v="3351"/>
    <s v="王韵凯"/>
    <x v="15"/>
    <x v="1"/>
    <x v="307"/>
    <x v="1"/>
    <x v="1"/>
  </r>
  <r>
    <n v="3352"/>
    <s v="李晓晴"/>
    <x v="15"/>
    <x v="1"/>
    <x v="306"/>
    <x v="1"/>
    <x v="1"/>
  </r>
  <r>
    <n v="3353"/>
    <s v="郑念柯"/>
    <x v="15"/>
    <x v="1"/>
    <x v="306"/>
    <x v="1"/>
    <x v="1"/>
  </r>
  <r>
    <n v="3354"/>
    <s v="汪绍安"/>
    <x v="15"/>
    <x v="1"/>
    <x v="308"/>
    <x v="1"/>
    <x v="1"/>
  </r>
  <r>
    <n v="3355"/>
    <s v="苏甜甜"/>
    <x v="15"/>
    <x v="1"/>
    <x v="306"/>
    <x v="1"/>
    <x v="1"/>
  </r>
  <r>
    <n v="3356"/>
    <s v="王春才"/>
    <x v="15"/>
    <x v="1"/>
    <x v="308"/>
    <x v="1"/>
    <x v="1"/>
  </r>
  <r>
    <n v="3357"/>
    <s v="郑占威"/>
    <x v="15"/>
    <x v="1"/>
    <x v="306"/>
    <x v="1"/>
    <x v="1"/>
  </r>
  <r>
    <n v="3358"/>
    <s v="张静悦"/>
    <x v="15"/>
    <x v="1"/>
    <x v="307"/>
    <x v="1"/>
    <x v="1"/>
  </r>
  <r>
    <n v="3359"/>
    <s v="赵浩"/>
    <x v="15"/>
    <x v="1"/>
    <x v="308"/>
    <x v="1"/>
    <x v="1"/>
  </r>
  <r>
    <n v="3360"/>
    <s v="吴中琦"/>
    <x v="15"/>
    <x v="1"/>
    <x v="306"/>
    <x v="1"/>
    <x v="1"/>
  </r>
  <r>
    <n v="3361"/>
    <s v="刘文君"/>
    <x v="15"/>
    <x v="1"/>
    <x v="307"/>
    <x v="1"/>
    <x v="1"/>
  </r>
  <r>
    <n v="3362"/>
    <s v="王佳"/>
    <x v="15"/>
    <x v="1"/>
    <x v="306"/>
    <x v="1"/>
    <x v="1"/>
  </r>
  <r>
    <n v="3363"/>
    <s v="张乐乐"/>
    <x v="15"/>
    <x v="2"/>
    <x v="309"/>
    <x v="1"/>
    <x v="1"/>
  </r>
  <r>
    <n v="3364"/>
    <s v="张晓倩"/>
    <x v="15"/>
    <x v="2"/>
    <x v="309"/>
    <x v="1"/>
    <x v="1"/>
  </r>
  <r>
    <n v="3365"/>
    <s v="胡守帆"/>
    <x v="15"/>
    <x v="2"/>
    <x v="329"/>
    <x v="1"/>
    <x v="1"/>
  </r>
  <r>
    <n v="3366"/>
    <s v="侯楠楠"/>
    <x v="15"/>
    <x v="2"/>
    <x v="329"/>
    <x v="1"/>
    <x v="1"/>
  </r>
  <r>
    <n v="3367"/>
    <s v="罗洁"/>
    <x v="15"/>
    <x v="2"/>
    <x v="329"/>
    <x v="1"/>
    <x v="1"/>
  </r>
  <r>
    <n v="3368"/>
    <s v="李成琳"/>
    <x v="15"/>
    <x v="2"/>
    <x v="310"/>
    <x v="1"/>
    <x v="1"/>
  </r>
  <r>
    <n v="3369"/>
    <s v="于明秀"/>
    <x v="15"/>
    <x v="2"/>
    <x v="310"/>
    <x v="1"/>
    <x v="1"/>
  </r>
  <r>
    <n v="3370"/>
    <s v="宋秋月"/>
    <x v="15"/>
    <x v="2"/>
    <x v="329"/>
    <x v="1"/>
    <x v="1"/>
  </r>
  <r>
    <n v="3371"/>
    <s v="郝佳佳"/>
    <x v="15"/>
    <x v="2"/>
    <x v="329"/>
    <x v="1"/>
    <x v="1"/>
  </r>
  <r>
    <n v="3372"/>
    <s v="王齐龙"/>
    <x v="15"/>
    <x v="2"/>
    <x v="310"/>
    <x v="1"/>
    <x v="1"/>
  </r>
  <r>
    <n v="3373"/>
    <s v="范振存"/>
    <x v="15"/>
    <x v="2"/>
    <x v="309"/>
    <x v="1"/>
    <x v="1"/>
  </r>
  <r>
    <n v="3374"/>
    <s v="李梦如"/>
    <x v="15"/>
    <x v="2"/>
    <x v="310"/>
    <x v="1"/>
    <x v="1"/>
  </r>
  <r>
    <n v="3375"/>
    <s v="刘成帅"/>
    <x v="15"/>
    <x v="2"/>
    <x v="329"/>
    <x v="1"/>
    <x v="1"/>
  </r>
  <r>
    <n v="3376"/>
    <s v="陈新慧"/>
    <x v="15"/>
    <x v="2"/>
    <x v="329"/>
    <x v="1"/>
    <x v="1"/>
  </r>
  <r>
    <n v="3377"/>
    <s v="唐传坤"/>
    <x v="15"/>
    <x v="2"/>
    <x v="310"/>
    <x v="1"/>
    <x v="1"/>
  </r>
  <r>
    <n v="3378"/>
    <s v="李敏"/>
    <x v="15"/>
    <x v="2"/>
    <x v="309"/>
    <x v="1"/>
    <x v="1"/>
  </r>
  <r>
    <n v="3379"/>
    <s v="焦玉翠"/>
    <x v="15"/>
    <x v="2"/>
    <x v="309"/>
    <x v="1"/>
    <x v="1"/>
  </r>
  <r>
    <n v="3380"/>
    <s v="刘晗骁"/>
    <x v="15"/>
    <x v="2"/>
    <x v="310"/>
    <x v="1"/>
    <x v="1"/>
  </r>
  <r>
    <n v="3381"/>
    <s v="李钦坤"/>
    <x v="15"/>
    <x v="2"/>
    <x v="329"/>
    <x v="1"/>
    <x v="1"/>
  </r>
  <r>
    <n v="3382"/>
    <s v="于龙刚"/>
    <x v="15"/>
    <x v="2"/>
    <x v="310"/>
    <x v="1"/>
    <x v="1"/>
  </r>
  <r>
    <n v="3383"/>
    <s v="郑丽维"/>
    <x v="15"/>
    <x v="2"/>
    <x v="329"/>
    <x v="1"/>
    <x v="1"/>
  </r>
  <r>
    <n v="3384"/>
    <s v="翟新旺"/>
    <x v="15"/>
    <x v="2"/>
    <x v="310"/>
    <x v="1"/>
    <x v="1"/>
  </r>
  <r>
    <n v="3385"/>
    <s v="吕文"/>
    <x v="15"/>
    <x v="2"/>
    <x v="329"/>
    <x v="1"/>
    <x v="1"/>
  </r>
  <r>
    <n v="3386"/>
    <s v="张子怡"/>
    <x v="15"/>
    <x v="2"/>
    <x v="329"/>
    <x v="1"/>
    <x v="1"/>
  </r>
  <r>
    <n v="3387"/>
    <s v="蒋丹"/>
    <x v="15"/>
    <x v="0"/>
    <x v="330"/>
    <x v="1"/>
    <x v="1"/>
  </r>
  <r>
    <n v="3388"/>
    <s v="于明慧"/>
    <x v="15"/>
    <x v="0"/>
    <x v="312"/>
    <x v="1"/>
    <x v="1"/>
  </r>
  <r>
    <n v="3389"/>
    <s v="黄英杰"/>
    <x v="15"/>
    <x v="0"/>
    <x v="311"/>
    <x v="1"/>
    <x v="1"/>
  </r>
  <r>
    <n v="3390"/>
    <s v="王梦飞"/>
    <x v="15"/>
    <x v="0"/>
    <x v="311"/>
    <x v="1"/>
    <x v="1"/>
  </r>
  <r>
    <n v="3391"/>
    <s v="孙烁"/>
    <x v="15"/>
    <x v="0"/>
    <x v="312"/>
    <x v="1"/>
    <x v="1"/>
  </r>
  <r>
    <n v="3392"/>
    <s v="张兆旺"/>
    <x v="15"/>
    <x v="0"/>
    <x v="312"/>
    <x v="1"/>
    <x v="1"/>
  </r>
  <r>
    <n v="3393"/>
    <s v="吕昕冉"/>
    <x v="15"/>
    <x v="0"/>
    <x v="312"/>
    <x v="1"/>
    <x v="1"/>
  </r>
  <r>
    <n v="3394"/>
    <s v="张莹莹"/>
    <x v="15"/>
    <x v="0"/>
    <x v="311"/>
    <x v="1"/>
    <x v="1"/>
  </r>
  <r>
    <n v="3395"/>
    <s v="马希"/>
    <x v="15"/>
    <x v="0"/>
    <x v="311"/>
    <x v="1"/>
    <x v="1"/>
  </r>
  <r>
    <n v="3396"/>
    <s v="吕学茹"/>
    <x v="15"/>
    <x v="0"/>
    <x v="330"/>
    <x v="1"/>
    <x v="1"/>
  </r>
  <r>
    <n v="3397"/>
    <s v="吕昊玮"/>
    <x v="15"/>
    <x v="0"/>
    <x v="311"/>
    <x v="1"/>
    <x v="1"/>
  </r>
  <r>
    <n v="3398"/>
    <s v="董晓"/>
    <x v="15"/>
    <x v="0"/>
    <x v="311"/>
    <x v="1"/>
    <x v="1"/>
  </r>
  <r>
    <n v="3399"/>
    <s v="张纪彤"/>
    <x v="15"/>
    <x v="0"/>
    <x v="311"/>
    <x v="1"/>
    <x v="1"/>
  </r>
  <r>
    <n v="3400"/>
    <s v="王晨"/>
    <x v="15"/>
    <x v="0"/>
    <x v="330"/>
    <x v="1"/>
    <x v="1"/>
  </r>
  <r>
    <n v="3401"/>
    <s v="王泽玉"/>
    <x v="15"/>
    <x v="0"/>
    <x v="330"/>
    <x v="1"/>
    <x v="1"/>
  </r>
  <r>
    <n v="3402"/>
    <s v="乔丽丽"/>
    <x v="15"/>
    <x v="0"/>
    <x v="311"/>
    <x v="1"/>
    <x v="1"/>
  </r>
  <r>
    <n v="3403"/>
    <s v="葛瑞明"/>
    <x v="15"/>
    <x v="0"/>
    <x v="311"/>
    <x v="1"/>
    <x v="1"/>
  </r>
  <r>
    <n v="3404"/>
    <s v="谢荣雨"/>
    <x v="15"/>
    <x v="0"/>
    <x v="330"/>
    <x v="1"/>
    <x v="1"/>
  </r>
  <r>
    <n v="3405"/>
    <s v="王海沣"/>
    <x v="15"/>
    <x v="0"/>
    <x v="330"/>
    <x v="1"/>
    <x v="1"/>
  </r>
  <r>
    <n v="3406"/>
    <s v="纪世颖"/>
    <x v="15"/>
    <x v="0"/>
    <x v="330"/>
    <x v="1"/>
    <x v="1"/>
  </r>
  <r>
    <n v="3407"/>
    <s v="袁延佩"/>
    <x v="15"/>
    <x v="0"/>
    <x v="312"/>
    <x v="1"/>
    <x v="1"/>
  </r>
  <r>
    <n v="3408"/>
    <s v="刘晓宇"/>
    <x v="15"/>
    <x v="1"/>
    <x v="314"/>
    <x v="1"/>
    <x v="1"/>
  </r>
  <r>
    <n v="3409"/>
    <s v="刘赟"/>
    <x v="15"/>
    <x v="1"/>
    <x v="313"/>
    <x v="1"/>
    <x v="1"/>
  </r>
  <r>
    <n v="3410"/>
    <s v="姚慎刚"/>
    <x v="15"/>
    <x v="1"/>
    <x v="331"/>
    <x v="1"/>
    <x v="1"/>
  </r>
  <r>
    <n v="3411"/>
    <s v="张木子"/>
    <x v="15"/>
    <x v="1"/>
    <x v="313"/>
    <x v="1"/>
    <x v="1"/>
  </r>
  <r>
    <n v="3412"/>
    <s v="亓茂秦"/>
    <x v="15"/>
    <x v="1"/>
    <x v="314"/>
    <x v="1"/>
    <x v="1"/>
  </r>
  <r>
    <n v="3413"/>
    <s v="牛金娥"/>
    <x v="15"/>
    <x v="1"/>
    <x v="313"/>
    <x v="1"/>
    <x v="1"/>
  </r>
  <r>
    <n v="3414"/>
    <s v="唐慧"/>
    <x v="15"/>
    <x v="1"/>
    <x v="314"/>
    <x v="1"/>
    <x v="1"/>
  </r>
  <r>
    <n v="3415"/>
    <s v="李淑敏"/>
    <x v="15"/>
    <x v="1"/>
    <x v="331"/>
    <x v="1"/>
    <x v="1"/>
  </r>
  <r>
    <n v="3416"/>
    <s v="王婕"/>
    <x v="15"/>
    <x v="1"/>
    <x v="331"/>
    <x v="1"/>
    <x v="1"/>
  </r>
  <r>
    <n v="3417"/>
    <s v="王雪琪"/>
    <x v="15"/>
    <x v="1"/>
    <x v="313"/>
    <x v="1"/>
    <x v="1"/>
  </r>
  <r>
    <n v="3418"/>
    <s v="岳洋"/>
    <x v="15"/>
    <x v="1"/>
    <x v="314"/>
    <x v="1"/>
    <x v="1"/>
  </r>
  <r>
    <n v="3419"/>
    <s v="岳中娇"/>
    <x v="15"/>
    <x v="1"/>
    <x v="314"/>
    <x v="1"/>
    <x v="1"/>
  </r>
  <r>
    <n v="3420"/>
    <s v="王国庆"/>
    <x v="15"/>
    <x v="1"/>
    <x v="314"/>
    <x v="1"/>
    <x v="1"/>
  </r>
  <r>
    <n v="3421"/>
    <s v="费小桐"/>
    <x v="15"/>
    <x v="1"/>
    <x v="331"/>
    <x v="1"/>
    <x v="1"/>
  </r>
  <r>
    <n v="3422"/>
    <s v="赵广帅"/>
    <x v="15"/>
    <x v="1"/>
    <x v="331"/>
    <x v="1"/>
    <x v="1"/>
  </r>
  <r>
    <n v="3423"/>
    <s v="李一民"/>
    <x v="15"/>
    <x v="1"/>
    <x v="331"/>
    <x v="1"/>
    <x v="1"/>
  </r>
  <r>
    <n v="3424"/>
    <s v="袁静"/>
    <x v="15"/>
    <x v="1"/>
    <x v="313"/>
    <x v="1"/>
    <x v="1"/>
  </r>
  <r>
    <n v="3425"/>
    <s v="夏传金"/>
    <x v="15"/>
    <x v="1"/>
    <x v="331"/>
    <x v="1"/>
    <x v="1"/>
  </r>
  <r>
    <n v="3426"/>
    <s v="刘莎"/>
    <x v="15"/>
    <x v="1"/>
    <x v="313"/>
    <x v="1"/>
    <x v="1"/>
  </r>
  <r>
    <n v="3427"/>
    <s v="刘佳健"/>
    <x v="15"/>
    <x v="1"/>
    <x v="314"/>
    <x v="1"/>
    <x v="1"/>
  </r>
  <r>
    <n v="3428"/>
    <s v="白以诺"/>
    <x v="15"/>
    <x v="1"/>
    <x v="314"/>
    <x v="1"/>
    <x v="1"/>
  </r>
  <r>
    <n v="3429"/>
    <s v="段维欣"/>
    <x v="15"/>
    <x v="1"/>
    <x v="313"/>
    <x v="1"/>
    <x v="1"/>
  </r>
  <r>
    <n v="3430"/>
    <s v="李晨"/>
    <x v="15"/>
    <x v="1"/>
    <x v="331"/>
    <x v="1"/>
    <x v="1"/>
  </r>
  <r>
    <n v="3431"/>
    <s v="徐楠楠"/>
    <x v="15"/>
    <x v="1"/>
    <x v="331"/>
    <x v="1"/>
    <x v="1"/>
  </r>
  <r>
    <n v="3432"/>
    <s v="郭清新"/>
    <x v="15"/>
    <x v="1"/>
    <x v="314"/>
    <x v="1"/>
    <x v="1"/>
  </r>
  <r>
    <n v="3433"/>
    <s v="胡薇"/>
    <x v="15"/>
    <x v="2"/>
    <x v="317"/>
    <x v="1"/>
    <x v="1"/>
  </r>
  <r>
    <n v="3434"/>
    <s v="孙秀湖"/>
    <x v="15"/>
    <x v="2"/>
    <x v="315"/>
    <x v="1"/>
    <x v="1"/>
  </r>
  <r>
    <n v="3435"/>
    <s v="许安冉"/>
    <x v="15"/>
    <x v="2"/>
    <x v="316"/>
    <x v="1"/>
    <x v="1"/>
  </r>
  <r>
    <n v="3436"/>
    <s v="李淑静"/>
    <x v="15"/>
    <x v="2"/>
    <x v="316"/>
    <x v="1"/>
    <x v="1"/>
  </r>
  <r>
    <n v="3437"/>
    <s v="李钰洁"/>
    <x v="15"/>
    <x v="2"/>
    <x v="316"/>
    <x v="1"/>
    <x v="1"/>
  </r>
  <r>
    <n v="3438"/>
    <s v="贾婧妤"/>
    <x v="15"/>
    <x v="2"/>
    <x v="316"/>
    <x v="1"/>
    <x v="1"/>
  </r>
  <r>
    <n v="3439"/>
    <s v="谢凌琴"/>
    <x v="15"/>
    <x v="2"/>
    <x v="317"/>
    <x v="1"/>
    <x v="1"/>
  </r>
  <r>
    <n v="3440"/>
    <s v="邵士赫"/>
    <x v="15"/>
    <x v="2"/>
    <x v="317"/>
    <x v="1"/>
    <x v="1"/>
  </r>
  <r>
    <n v="3441"/>
    <s v="赵亚杰"/>
    <x v="15"/>
    <x v="2"/>
    <x v="315"/>
    <x v="1"/>
    <x v="1"/>
  </r>
  <r>
    <n v="3442"/>
    <s v="付钰源"/>
    <x v="15"/>
    <x v="2"/>
    <x v="315"/>
    <x v="1"/>
    <x v="1"/>
  </r>
  <r>
    <n v="3443"/>
    <s v="王明彤"/>
    <x v="15"/>
    <x v="2"/>
    <x v="316"/>
    <x v="1"/>
    <x v="1"/>
  </r>
  <r>
    <n v="3444"/>
    <s v="黄淑琪"/>
    <x v="15"/>
    <x v="2"/>
    <x v="316"/>
    <x v="1"/>
    <x v="1"/>
  </r>
  <r>
    <n v="3445"/>
    <s v="冯玉敏"/>
    <x v="15"/>
    <x v="2"/>
    <x v="316"/>
    <x v="1"/>
    <x v="1"/>
  </r>
  <r>
    <n v="3446"/>
    <s v="田育芝"/>
    <x v="15"/>
    <x v="2"/>
    <x v="317"/>
    <x v="1"/>
    <x v="1"/>
  </r>
  <r>
    <n v="3447"/>
    <s v="徐秋月"/>
    <x v="15"/>
    <x v="2"/>
    <x v="316"/>
    <x v="1"/>
    <x v="1"/>
  </r>
  <r>
    <n v="3448"/>
    <s v="王庆跃"/>
    <x v="15"/>
    <x v="2"/>
    <x v="317"/>
    <x v="1"/>
    <x v="1"/>
  </r>
  <r>
    <n v="3449"/>
    <s v="曲昕艺"/>
    <x v="15"/>
    <x v="2"/>
    <x v="315"/>
    <x v="1"/>
    <x v="1"/>
  </r>
  <r>
    <n v="3450"/>
    <s v="康雯"/>
    <x v="15"/>
    <x v="2"/>
    <x v="315"/>
    <x v="1"/>
    <x v="1"/>
  </r>
  <r>
    <n v="3451"/>
    <s v="陈楠"/>
    <x v="15"/>
    <x v="2"/>
    <x v="317"/>
    <x v="1"/>
    <x v="1"/>
  </r>
  <r>
    <n v="3452"/>
    <s v="卢雨"/>
    <x v="15"/>
    <x v="2"/>
    <x v="315"/>
    <x v="1"/>
    <x v="1"/>
  </r>
  <r>
    <n v="3453"/>
    <s v="李学良"/>
    <x v="15"/>
    <x v="2"/>
    <x v="315"/>
    <x v="1"/>
    <x v="1"/>
  </r>
  <r>
    <n v="3454"/>
    <s v="邵驰"/>
    <x v="15"/>
    <x v="2"/>
    <x v="316"/>
    <x v="1"/>
    <x v="1"/>
  </r>
  <r>
    <n v="3455"/>
    <s v="张梓睿"/>
    <x v="15"/>
    <x v="2"/>
    <x v="316"/>
    <x v="1"/>
    <x v="1"/>
  </r>
  <r>
    <n v="3456"/>
    <s v="胡潇"/>
    <x v="15"/>
    <x v="0"/>
    <x v="318"/>
    <x v="1"/>
    <x v="1"/>
  </r>
  <r>
    <n v="3457"/>
    <s v="李惠子"/>
    <x v="15"/>
    <x v="0"/>
    <x v="319"/>
    <x v="1"/>
    <x v="1"/>
  </r>
  <r>
    <n v="3458"/>
    <s v="王文雅"/>
    <x v="15"/>
    <x v="0"/>
    <x v="332"/>
    <x v="1"/>
    <x v="1"/>
  </r>
  <r>
    <n v="3459"/>
    <s v="徐洁"/>
    <x v="15"/>
    <x v="0"/>
    <x v="319"/>
    <x v="1"/>
    <x v="1"/>
  </r>
  <r>
    <n v="3460"/>
    <s v="王琼"/>
    <x v="15"/>
    <x v="0"/>
    <x v="318"/>
    <x v="1"/>
    <x v="1"/>
  </r>
  <r>
    <n v="3461"/>
    <s v="赵娅男"/>
    <x v="15"/>
    <x v="0"/>
    <x v="319"/>
    <x v="1"/>
    <x v="1"/>
  </r>
  <r>
    <n v="3462"/>
    <s v="郝璐"/>
    <x v="15"/>
    <x v="0"/>
    <x v="319"/>
    <x v="1"/>
    <x v="1"/>
  </r>
  <r>
    <n v="3463"/>
    <s v="张雪"/>
    <x v="15"/>
    <x v="0"/>
    <x v="319"/>
    <x v="1"/>
    <x v="1"/>
  </r>
  <r>
    <n v="3464"/>
    <s v="吴月"/>
    <x v="15"/>
    <x v="0"/>
    <x v="332"/>
    <x v="1"/>
    <x v="1"/>
  </r>
  <r>
    <n v="3465"/>
    <s v="朱顺刚"/>
    <x v="15"/>
    <x v="0"/>
    <x v="318"/>
    <x v="1"/>
    <x v="1"/>
  </r>
  <r>
    <n v="3466"/>
    <s v="李明凯"/>
    <x v="15"/>
    <x v="0"/>
    <x v="318"/>
    <x v="1"/>
    <x v="1"/>
  </r>
  <r>
    <n v="3467"/>
    <s v="许泽玉"/>
    <x v="15"/>
    <x v="0"/>
    <x v="332"/>
    <x v="1"/>
    <x v="1"/>
  </r>
  <r>
    <n v="3468"/>
    <s v="艾奕彤"/>
    <x v="15"/>
    <x v="0"/>
    <x v="332"/>
    <x v="1"/>
    <x v="1"/>
  </r>
  <r>
    <n v="3469"/>
    <s v="牟珂慧"/>
    <x v="15"/>
    <x v="0"/>
    <x v="319"/>
    <x v="1"/>
    <x v="1"/>
  </r>
  <r>
    <n v="3470"/>
    <s v="董甜甜"/>
    <x v="15"/>
    <x v="0"/>
    <x v="318"/>
    <x v="1"/>
    <x v="1"/>
  </r>
  <r>
    <n v="3471"/>
    <s v="李梦莹"/>
    <x v="15"/>
    <x v="0"/>
    <x v="332"/>
    <x v="1"/>
    <x v="1"/>
  </r>
  <r>
    <n v="3472"/>
    <s v="宋艳梅"/>
    <x v="15"/>
    <x v="0"/>
    <x v="318"/>
    <x v="1"/>
    <x v="1"/>
  </r>
  <r>
    <n v="3473"/>
    <s v="孔莉"/>
    <x v="15"/>
    <x v="0"/>
    <x v="319"/>
    <x v="1"/>
    <x v="1"/>
  </r>
  <r>
    <n v="3474"/>
    <s v="管晓晖"/>
    <x v="15"/>
    <x v="0"/>
    <x v="318"/>
    <x v="1"/>
    <x v="1"/>
  </r>
  <r>
    <n v="3475"/>
    <s v="刘敏"/>
    <x v="15"/>
    <x v="0"/>
    <x v="319"/>
    <x v="1"/>
    <x v="1"/>
  </r>
  <r>
    <n v="3476"/>
    <s v="丁柔"/>
    <x v="15"/>
    <x v="0"/>
    <x v="319"/>
    <x v="1"/>
    <x v="1"/>
  </r>
  <r>
    <n v="3477"/>
    <s v="刘华媛"/>
    <x v="15"/>
    <x v="0"/>
    <x v="332"/>
    <x v="1"/>
    <x v="1"/>
  </r>
  <r>
    <n v="3478"/>
    <s v="南雪凤"/>
    <x v="15"/>
    <x v="0"/>
    <x v="319"/>
    <x v="1"/>
    <x v="1"/>
  </r>
  <r>
    <n v="3479"/>
    <s v="郝齐鲁"/>
    <x v="15"/>
    <x v="1"/>
    <x v="320"/>
    <x v="1"/>
    <x v="1"/>
  </r>
  <r>
    <n v="3480"/>
    <s v="李玉娇"/>
    <x v="15"/>
    <x v="1"/>
    <x v="320"/>
    <x v="1"/>
    <x v="1"/>
  </r>
  <r>
    <n v="3481"/>
    <s v="高静"/>
    <x v="15"/>
    <x v="1"/>
    <x v="333"/>
    <x v="1"/>
    <x v="1"/>
  </r>
  <r>
    <n v="3482"/>
    <s v="李湘怡"/>
    <x v="15"/>
    <x v="1"/>
    <x v="320"/>
    <x v="1"/>
    <x v="1"/>
  </r>
  <r>
    <n v="3483"/>
    <s v="王春雪"/>
    <x v="15"/>
    <x v="1"/>
    <x v="333"/>
    <x v="1"/>
    <x v="1"/>
  </r>
  <r>
    <n v="3484"/>
    <s v="胡洁"/>
    <x v="15"/>
    <x v="1"/>
    <x v="320"/>
    <x v="1"/>
    <x v="1"/>
  </r>
  <r>
    <n v="3485"/>
    <s v="高璐童"/>
    <x v="15"/>
    <x v="1"/>
    <x v="333"/>
    <x v="1"/>
    <x v="1"/>
  </r>
  <r>
    <n v="3486"/>
    <s v="刘至"/>
    <x v="15"/>
    <x v="1"/>
    <x v="320"/>
    <x v="1"/>
    <x v="1"/>
  </r>
  <r>
    <n v="3487"/>
    <s v="刘汝昌"/>
    <x v="15"/>
    <x v="1"/>
    <x v="333"/>
    <x v="1"/>
    <x v="1"/>
  </r>
  <r>
    <n v="3488"/>
    <s v="张雨"/>
    <x v="15"/>
    <x v="1"/>
    <x v="320"/>
    <x v="1"/>
    <x v="1"/>
  </r>
  <r>
    <n v="3489"/>
    <s v="尹紫莹"/>
    <x v="15"/>
    <x v="1"/>
    <x v="333"/>
    <x v="1"/>
    <x v="1"/>
  </r>
  <r>
    <n v="3490"/>
    <s v="江雅静"/>
    <x v="15"/>
    <x v="1"/>
    <x v="320"/>
    <x v="1"/>
    <x v="1"/>
  </r>
  <r>
    <n v="3491"/>
    <s v="孟书凝"/>
    <x v="15"/>
    <x v="1"/>
    <x v="320"/>
    <x v="1"/>
    <x v="1"/>
  </r>
  <r>
    <n v="3492"/>
    <s v="栾雅雯"/>
    <x v="15"/>
    <x v="1"/>
    <x v="334"/>
    <x v="1"/>
    <x v="1"/>
  </r>
  <r>
    <n v="3493"/>
    <s v="刘鑫"/>
    <x v="15"/>
    <x v="1"/>
    <x v="320"/>
    <x v="1"/>
    <x v="1"/>
  </r>
  <r>
    <n v="3494"/>
    <s v="陈丽"/>
    <x v="15"/>
    <x v="1"/>
    <x v="320"/>
    <x v="1"/>
    <x v="1"/>
  </r>
  <r>
    <n v="3495"/>
    <s v="刘玉箫"/>
    <x v="15"/>
    <x v="1"/>
    <x v="333"/>
    <x v="1"/>
    <x v="1"/>
  </r>
  <r>
    <n v="3496"/>
    <s v="魏依依"/>
    <x v="15"/>
    <x v="1"/>
    <x v="334"/>
    <x v="1"/>
    <x v="1"/>
  </r>
  <r>
    <n v="3497"/>
    <s v="陈灿"/>
    <x v="15"/>
    <x v="1"/>
    <x v="334"/>
    <x v="1"/>
    <x v="1"/>
  </r>
  <r>
    <n v="3498"/>
    <s v="董晓千"/>
    <x v="15"/>
    <x v="1"/>
    <x v="333"/>
    <x v="1"/>
    <x v="1"/>
  </r>
  <r>
    <n v="3499"/>
    <s v="王睿"/>
    <x v="15"/>
    <x v="1"/>
    <x v="333"/>
    <x v="1"/>
    <x v="1"/>
  </r>
  <r>
    <n v="3500"/>
    <s v="李泽轩"/>
    <x v="15"/>
    <x v="1"/>
    <x v="320"/>
    <x v="1"/>
    <x v="1"/>
  </r>
  <r>
    <n v="3501"/>
    <s v="岳舒婷"/>
    <x v="15"/>
    <x v="1"/>
    <x v="334"/>
    <x v="1"/>
    <x v="1"/>
  </r>
  <r>
    <n v="3502"/>
    <s v="李馨懿"/>
    <x v="15"/>
    <x v="1"/>
    <x v="334"/>
    <x v="1"/>
    <x v="1"/>
  </r>
  <r>
    <n v="3503"/>
    <s v="李秉宸"/>
    <x v="15"/>
    <x v="1"/>
    <x v="333"/>
    <x v="1"/>
    <x v="1"/>
  </r>
  <r>
    <n v="3504"/>
    <s v="王超"/>
    <x v="15"/>
    <x v="2"/>
    <x v="321"/>
    <x v="1"/>
    <x v="1"/>
  </r>
  <r>
    <n v="3505"/>
    <s v="张潇"/>
    <x v="15"/>
    <x v="2"/>
    <x v="321"/>
    <x v="1"/>
    <x v="1"/>
  </r>
  <r>
    <n v="3506"/>
    <s v="刘文迪"/>
    <x v="15"/>
    <x v="2"/>
    <x v="321"/>
    <x v="1"/>
    <x v="1"/>
  </r>
  <r>
    <n v="3507"/>
    <s v="姜静"/>
    <x v="15"/>
    <x v="2"/>
    <x v="322"/>
    <x v="1"/>
    <x v="1"/>
  </r>
  <r>
    <n v="3508"/>
    <s v="武同乐"/>
    <x v="15"/>
    <x v="2"/>
    <x v="335"/>
    <x v="1"/>
    <x v="1"/>
  </r>
  <r>
    <n v="3509"/>
    <s v="郭梦遥"/>
    <x v="15"/>
    <x v="2"/>
    <x v="321"/>
    <x v="1"/>
    <x v="1"/>
  </r>
  <r>
    <n v="3510"/>
    <s v="赵怡豪"/>
    <x v="15"/>
    <x v="2"/>
    <x v="335"/>
    <x v="1"/>
    <x v="1"/>
  </r>
  <r>
    <n v="3511"/>
    <s v="宋雨桐"/>
    <x v="15"/>
    <x v="2"/>
    <x v="322"/>
    <x v="1"/>
    <x v="1"/>
  </r>
  <r>
    <n v="3512"/>
    <s v="李婉婷"/>
    <x v="15"/>
    <x v="2"/>
    <x v="335"/>
    <x v="1"/>
    <x v="1"/>
  </r>
  <r>
    <n v="3513"/>
    <s v="解尤佳"/>
    <x v="15"/>
    <x v="2"/>
    <x v="335"/>
    <x v="1"/>
    <x v="1"/>
  </r>
  <r>
    <n v="3514"/>
    <s v="高畅"/>
    <x v="15"/>
    <x v="2"/>
    <x v="335"/>
    <x v="1"/>
    <x v="1"/>
  </r>
  <r>
    <n v="3515"/>
    <s v="刘鑫一"/>
    <x v="15"/>
    <x v="2"/>
    <x v="335"/>
    <x v="1"/>
    <x v="1"/>
  </r>
  <r>
    <n v="3516"/>
    <s v="陈翠翠"/>
    <x v="15"/>
    <x v="2"/>
    <x v="322"/>
    <x v="1"/>
    <x v="1"/>
  </r>
  <r>
    <n v="3517"/>
    <s v="张梦婷"/>
    <x v="15"/>
    <x v="2"/>
    <x v="335"/>
    <x v="1"/>
    <x v="1"/>
  </r>
  <r>
    <n v="3518"/>
    <s v="张玉倩"/>
    <x v="15"/>
    <x v="2"/>
    <x v="335"/>
    <x v="1"/>
    <x v="1"/>
  </r>
  <r>
    <n v="3519"/>
    <s v="戴苗"/>
    <x v="15"/>
    <x v="2"/>
    <x v="335"/>
    <x v="1"/>
    <x v="1"/>
  </r>
  <r>
    <n v="3520"/>
    <s v="赵雅婷"/>
    <x v="15"/>
    <x v="2"/>
    <x v="335"/>
    <x v="1"/>
    <x v="1"/>
  </r>
  <r>
    <n v="3521"/>
    <s v="张楠"/>
    <x v="15"/>
    <x v="2"/>
    <x v="322"/>
    <x v="1"/>
    <x v="1"/>
  </r>
  <r>
    <n v="3522"/>
    <s v="安仲蕊"/>
    <x v="15"/>
    <x v="2"/>
    <x v="335"/>
    <x v="1"/>
    <x v="1"/>
  </r>
  <r>
    <n v="3523"/>
    <s v="马倩倩"/>
    <x v="15"/>
    <x v="2"/>
    <x v="321"/>
    <x v="1"/>
    <x v="1"/>
  </r>
  <r>
    <n v="3524"/>
    <s v="焦树楠"/>
    <x v="15"/>
    <x v="2"/>
    <x v="322"/>
    <x v="1"/>
    <x v="1"/>
  </r>
  <r>
    <n v="3525"/>
    <s v="付雨晴"/>
    <x v="15"/>
    <x v="2"/>
    <x v="335"/>
    <x v="1"/>
    <x v="1"/>
  </r>
  <r>
    <n v="3526"/>
    <s v="张雅茹"/>
    <x v="15"/>
    <x v="2"/>
    <x v="321"/>
    <x v="1"/>
    <x v="1"/>
  </r>
  <r>
    <n v="3527"/>
    <s v="王思佳"/>
    <x v="16"/>
    <x v="1"/>
    <x v="336"/>
    <x v="0"/>
    <x v="0"/>
  </r>
  <r>
    <n v="3528"/>
    <s v="戚豪嘉"/>
    <x v="16"/>
    <x v="2"/>
    <x v="337"/>
    <x v="0"/>
    <x v="0"/>
  </r>
  <r>
    <n v="3529"/>
    <s v="范乾毅"/>
    <x v="16"/>
    <x v="2"/>
    <x v="338"/>
    <x v="0"/>
    <x v="0"/>
  </r>
  <r>
    <n v="3530"/>
    <s v="袁琳珂"/>
    <x v="16"/>
    <x v="1"/>
    <x v="336"/>
    <x v="1"/>
    <x v="1"/>
  </r>
  <r>
    <n v="3531"/>
    <s v="王天诺"/>
    <x v="16"/>
    <x v="1"/>
    <x v="336"/>
    <x v="1"/>
    <x v="1"/>
  </r>
  <r>
    <n v="3532"/>
    <s v="郑建佳"/>
    <x v="16"/>
    <x v="1"/>
    <x v="336"/>
    <x v="1"/>
    <x v="1"/>
  </r>
  <r>
    <n v="3533"/>
    <s v="许静涵"/>
    <x v="16"/>
    <x v="1"/>
    <x v="336"/>
    <x v="1"/>
    <x v="1"/>
  </r>
  <r>
    <n v="3534"/>
    <s v="刘敏"/>
    <x v="16"/>
    <x v="1"/>
    <x v="336"/>
    <x v="1"/>
    <x v="1"/>
  </r>
  <r>
    <n v="3535"/>
    <s v="王硕"/>
    <x v="16"/>
    <x v="1"/>
    <x v="336"/>
    <x v="1"/>
    <x v="1"/>
  </r>
  <r>
    <n v="3536"/>
    <s v="刘姝婷"/>
    <x v="16"/>
    <x v="1"/>
    <x v="336"/>
    <x v="1"/>
    <x v="1"/>
  </r>
  <r>
    <n v="3537"/>
    <s v="郭新雪"/>
    <x v="16"/>
    <x v="1"/>
    <x v="336"/>
    <x v="1"/>
    <x v="1"/>
  </r>
  <r>
    <n v="3538"/>
    <s v="渠创"/>
    <x v="16"/>
    <x v="1"/>
    <x v="336"/>
    <x v="1"/>
    <x v="1"/>
  </r>
  <r>
    <n v="3539"/>
    <s v="郭子钰"/>
    <x v="16"/>
    <x v="2"/>
    <x v="337"/>
    <x v="1"/>
    <x v="1"/>
  </r>
  <r>
    <n v="3540"/>
    <s v="姜梓良"/>
    <x v="16"/>
    <x v="2"/>
    <x v="337"/>
    <x v="1"/>
    <x v="1"/>
  </r>
  <r>
    <n v="3541"/>
    <s v="唐一诺"/>
    <x v="16"/>
    <x v="2"/>
    <x v="337"/>
    <x v="1"/>
    <x v="1"/>
  </r>
  <r>
    <n v="3542"/>
    <s v="王彬琦"/>
    <x v="16"/>
    <x v="2"/>
    <x v="337"/>
    <x v="1"/>
    <x v="1"/>
  </r>
  <r>
    <n v="3543"/>
    <s v="张琦"/>
    <x v="16"/>
    <x v="2"/>
    <x v="337"/>
    <x v="1"/>
    <x v="1"/>
  </r>
  <r>
    <n v="3544"/>
    <s v="罗梵"/>
    <x v="16"/>
    <x v="2"/>
    <x v="337"/>
    <x v="1"/>
    <x v="1"/>
  </r>
  <r>
    <n v="3545"/>
    <s v="蔡国华"/>
    <x v="16"/>
    <x v="2"/>
    <x v="337"/>
    <x v="1"/>
    <x v="1"/>
  </r>
  <r>
    <n v="3546"/>
    <s v="李垭宁"/>
    <x v="16"/>
    <x v="2"/>
    <x v="338"/>
    <x v="1"/>
    <x v="1"/>
  </r>
  <r>
    <n v="3547"/>
    <s v="付小涵"/>
    <x v="16"/>
    <x v="2"/>
    <x v="338"/>
    <x v="1"/>
    <x v="1"/>
  </r>
  <r>
    <n v="3548"/>
    <s v="吴晓凡"/>
    <x v="16"/>
    <x v="2"/>
    <x v="338"/>
    <x v="1"/>
    <x v="1"/>
  </r>
  <r>
    <n v="3549"/>
    <s v="付志坤"/>
    <x v="16"/>
    <x v="2"/>
    <x v="338"/>
    <x v="1"/>
    <x v="1"/>
  </r>
  <r>
    <n v="3550"/>
    <s v="徐婷婷"/>
    <x v="16"/>
    <x v="2"/>
    <x v="338"/>
    <x v="1"/>
    <x v="1"/>
  </r>
  <r>
    <n v="3551"/>
    <s v="葛鑫鑫"/>
    <x v="16"/>
    <x v="2"/>
    <x v="338"/>
    <x v="1"/>
    <x v="1"/>
  </r>
  <r>
    <n v="3552"/>
    <s v="赵振雨"/>
    <x v="16"/>
    <x v="2"/>
    <x v="338"/>
    <x v="1"/>
    <x v="1"/>
  </r>
  <r>
    <n v="3553"/>
    <s v="杨鸿嘉"/>
    <x v="17"/>
    <x v="0"/>
    <x v="339"/>
    <x v="0"/>
    <x v="0"/>
  </r>
  <r>
    <n v="3554"/>
    <s v="马雪亮"/>
    <x v="17"/>
    <x v="0"/>
    <x v="340"/>
    <x v="0"/>
    <x v="0"/>
  </r>
  <r>
    <n v="3555"/>
    <s v="丁文凤"/>
    <x v="17"/>
    <x v="0"/>
    <x v="341"/>
    <x v="0"/>
    <x v="0"/>
  </r>
  <r>
    <n v="3556"/>
    <s v="李圣迪"/>
    <x v="17"/>
    <x v="0"/>
    <x v="342"/>
    <x v="0"/>
    <x v="0"/>
  </r>
  <r>
    <n v="3557"/>
    <s v="王志昌"/>
    <x v="17"/>
    <x v="0"/>
    <x v="341"/>
    <x v="0"/>
    <x v="0"/>
  </r>
  <r>
    <n v="3558"/>
    <s v="杨宇佳"/>
    <x v="17"/>
    <x v="0"/>
    <x v="343"/>
    <x v="0"/>
    <x v="0"/>
  </r>
  <r>
    <n v="3559"/>
    <s v="吴晨"/>
    <x v="17"/>
    <x v="0"/>
    <x v="342"/>
    <x v="0"/>
    <x v="0"/>
  </r>
  <r>
    <n v="3560"/>
    <s v="王楠"/>
    <x v="17"/>
    <x v="0"/>
    <x v="344"/>
    <x v="0"/>
    <x v="0"/>
  </r>
  <r>
    <n v="3561"/>
    <s v="袁冉"/>
    <x v="17"/>
    <x v="0"/>
    <x v="344"/>
    <x v="0"/>
    <x v="0"/>
  </r>
  <r>
    <n v="3562"/>
    <s v="张明晖"/>
    <x v="17"/>
    <x v="1"/>
    <x v="345"/>
    <x v="0"/>
    <x v="0"/>
  </r>
  <r>
    <n v="3563"/>
    <s v="郭成"/>
    <x v="17"/>
    <x v="1"/>
    <x v="346"/>
    <x v="0"/>
    <x v="0"/>
  </r>
  <r>
    <n v="3564"/>
    <s v="张梦姣"/>
    <x v="17"/>
    <x v="1"/>
    <x v="346"/>
    <x v="0"/>
    <x v="0"/>
  </r>
  <r>
    <n v="3565"/>
    <s v="卜令芝"/>
    <x v="17"/>
    <x v="1"/>
    <x v="345"/>
    <x v="0"/>
    <x v="0"/>
  </r>
  <r>
    <n v="3566"/>
    <s v="周绮雯"/>
    <x v="17"/>
    <x v="1"/>
    <x v="347"/>
    <x v="0"/>
    <x v="0"/>
  </r>
  <r>
    <n v="3567"/>
    <s v="陈露露"/>
    <x v="17"/>
    <x v="1"/>
    <x v="348"/>
    <x v="0"/>
    <x v="0"/>
  </r>
  <r>
    <n v="3568"/>
    <s v="张甜"/>
    <x v="17"/>
    <x v="1"/>
    <x v="349"/>
    <x v="0"/>
    <x v="0"/>
  </r>
  <r>
    <n v="3569"/>
    <s v="谷玉洁"/>
    <x v="17"/>
    <x v="1"/>
    <x v="348"/>
    <x v="0"/>
    <x v="0"/>
  </r>
  <r>
    <n v="3570"/>
    <s v="江雪"/>
    <x v="17"/>
    <x v="1"/>
    <x v="347"/>
    <x v="0"/>
    <x v="0"/>
  </r>
  <r>
    <n v="3571"/>
    <s v="刘国龙"/>
    <x v="17"/>
    <x v="1"/>
    <x v="349"/>
    <x v="0"/>
    <x v="0"/>
  </r>
  <r>
    <n v="3572"/>
    <s v="薛梦涵"/>
    <x v="17"/>
    <x v="2"/>
    <x v="350"/>
    <x v="0"/>
    <x v="0"/>
  </r>
  <r>
    <n v="3573"/>
    <s v="王聪"/>
    <x v="17"/>
    <x v="2"/>
    <x v="351"/>
    <x v="0"/>
    <x v="0"/>
  </r>
  <r>
    <n v="3574"/>
    <s v="邵文轩"/>
    <x v="17"/>
    <x v="2"/>
    <x v="350"/>
    <x v="0"/>
    <x v="0"/>
  </r>
  <r>
    <n v="3575"/>
    <s v="王曦雨"/>
    <x v="17"/>
    <x v="2"/>
    <x v="350"/>
    <x v="0"/>
    <x v="0"/>
  </r>
  <r>
    <n v="3576"/>
    <s v="杨梦晴"/>
    <x v="17"/>
    <x v="2"/>
    <x v="352"/>
    <x v="0"/>
    <x v="0"/>
  </r>
  <r>
    <n v="3577"/>
    <s v="张骞文"/>
    <x v="17"/>
    <x v="2"/>
    <x v="352"/>
    <x v="0"/>
    <x v="0"/>
  </r>
  <r>
    <n v="3578"/>
    <s v="杨子杉"/>
    <x v="17"/>
    <x v="2"/>
    <x v="352"/>
    <x v="0"/>
    <x v="0"/>
  </r>
  <r>
    <n v="3579"/>
    <s v="朱佳俊"/>
    <x v="17"/>
    <x v="2"/>
    <x v="353"/>
    <x v="0"/>
    <x v="0"/>
  </r>
  <r>
    <n v="3580"/>
    <s v="张骁越"/>
    <x v="17"/>
    <x v="2"/>
    <x v="352"/>
    <x v="0"/>
    <x v="0"/>
  </r>
  <r>
    <n v="3581"/>
    <s v="赵晓洁"/>
    <x v="17"/>
    <x v="2"/>
    <x v="352"/>
    <x v="0"/>
    <x v="0"/>
  </r>
  <r>
    <n v="3582"/>
    <s v="肖伟"/>
    <x v="17"/>
    <x v="2"/>
    <x v="352"/>
    <x v="0"/>
    <x v="0"/>
  </r>
  <r>
    <n v="3583"/>
    <s v="汤金秋"/>
    <x v="17"/>
    <x v="2"/>
    <x v="354"/>
    <x v="0"/>
    <x v="0"/>
  </r>
  <r>
    <n v="3584"/>
    <s v="刘嘉庆"/>
    <x v="17"/>
    <x v="2"/>
    <x v="353"/>
    <x v="0"/>
    <x v="0"/>
  </r>
  <r>
    <n v="3585"/>
    <s v="王笑"/>
    <x v="17"/>
    <x v="0"/>
    <x v="339"/>
    <x v="1"/>
    <x v="1"/>
  </r>
  <r>
    <n v="3586"/>
    <s v="王青青"/>
    <x v="17"/>
    <x v="0"/>
    <x v="340"/>
    <x v="1"/>
    <x v="1"/>
  </r>
  <r>
    <n v="3587"/>
    <s v="邓礼谦"/>
    <x v="17"/>
    <x v="0"/>
    <x v="339"/>
    <x v="1"/>
    <x v="1"/>
  </r>
  <r>
    <n v="3588"/>
    <s v="李建香"/>
    <x v="17"/>
    <x v="0"/>
    <x v="340"/>
    <x v="1"/>
    <x v="1"/>
  </r>
  <r>
    <n v="3589"/>
    <s v="叶泽慧"/>
    <x v="17"/>
    <x v="0"/>
    <x v="339"/>
    <x v="1"/>
    <x v="1"/>
  </r>
  <r>
    <n v="3590"/>
    <s v="宋旭廷"/>
    <x v="17"/>
    <x v="0"/>
    <x v="339"/>
    <x v="1"/>
    <x v="1"/>
  </r>
  <r>
    <n v="3591"/>
    <s v="魏东兴"/>
    <x v="17"/>
    <x v="0"/>
    <x v="339"/>
    <x v="1"/>
    <x v="1"/>
  </r>
  <r>
    <n v="3592"/>
    <s v="杨康"/>
    <x v="17"/>
    <x v="0"/>
    <x v="339"/>
    <x v="1"/>
    <x v="1"/>
  </r>
  <r>
    <n v="3593"/>
    <s v="檀淑君"/>
    <x v="17"/>
    <x v="0"/>
    <x v="343"/>
    <x v="1"/>
    <x v="1"/>
  </r>
  <r>
    <n v="3594"/>
    <s v="赵姣"/>
    <x v="17"/>
    <x v="0"/>
    <x v="343"/>
    <x v="1"/>
    <x v="1"/>
  </r>
  <r>
    <n v="3595"/>
    <s v="宋继蓉"/>
    <x v="17"/>
    <x v="0"/>
    <x v="342"/>
    <x v="1"/>
    <x v="1"/>
  </r>
  <r>
    <n v="3596"/>
    <s v="胡亚茹"/>
    <x v="17"/>
    <x v="0"/>
    <x v="341"/>
    <x v="1"/>
    <x v="1"/>
  </r>
  <r>
    <n v="3597"/>
    <s v="管延华"/>
    <x v="17"/>
    <x v="0"/>
    <x v="341"/>
    <x v="1"/>
    <x v="1"/>
  </r>
  <r>
    <n v="3598"/>
    <s v="王思懿"/>
    <x v="17"/>
    <x v="0"/>
    <x v="341"/>
    <x v="1"/>
    <x v="1"/>
  </r>
  <r>
    <n v="3599"/>
    <s v="李龙斌"/>
    <x v="17"/>
    <x v="0"/>
    <x v="343"/>
    <x v="1"/>
    <x v="1"/>
  </r>
  <r>
    <n v="3600"/>
    <s v="周生涛"/>
    <x v="17"/>
    <x v="0"/>
    <x v="342"/>
    <x v="1"/>
    <x v="1"/>
  </r>
  <r>
    <n v="3601"/>
    <s v="朱文峥"/>
    <x v="17"/>
    <x v="0"/>
    <x v="342"/>
    <x v="1"/>
    <x v="1"/>
  </r>
  <r>
    <n v="3602"/>
    <s v="王月莹"/>
    <x v="17"/>
    <x v="0"/>
    <x v="343"/>
    <x v="1"/>
    <x v="1"/>
  </r>
  <r>
    <n v="3603"/>
    <s v="曾庆奥"/>
    <x v="17"/>
    <x v="0"/>
    <x v="342"/>
    <x v="1"/>
    <x v="1"/>
  </r>
  <r>
    <n v="3604"/>
    <s v="张新月"/>
    <x v="17"/>
    <x v="0"/>
    <x v="341"/>
    <x v="1"/>
    <x v="1"/>
  </r>
  <r>
    <n v="3605"/>
    <s v="张旭"/>
    <x v="17"/>
    <x v="0"/>
    <x v="344"/>
    <x v="1"/>
    <x v="1"/>
  </r>
  <r>
    <n v="3606"/>
    <s v="孙佳莹"/>
    <x v="17"/>
    <x v="0"/>
    <x v="342"/>
    <x v="1"/>
    <x v="1"/>
  </r>
  <r>
    <n v="3607"/>
    <s v="蔡章明"/>
    <x v="17"/>
    <x v="0"/>
    <x v="342"/>
    <x v="1"/>
    <x v="1"/>
  </r>
  <r>
    <n v="3608"/>
    <s v="张蓉蓉"/>
    <x v="17"/>
    <x v="0"/>
    <x v="343"/>
    <x v="1"/>
    <x v="1"/>
  </r>
  <r>
    <n v="3609"/>
    <s v="舒健"/>
    <x v="17"/>
    <x v="0"/>
    <x v="341"/>
    <x v="1"/>
    <x v="1"/>
  </r>
  <r>
    <n v="3610"/>
    <s v="罗晓静"/>
    <x v="17"/>
    <x v="0"/>
    <x v="343"/>
    <x v="1"/>
    <x v="1"/>
  </r>
  <r>
    <n v="3611"/>
    <s v="李策"/>
    <x v="17"/>
    <x v="0"/>
    <x v="343"/>
    <x v="1"/>
    <x v="1"/>
  </r>
  <r>
    <n v="3612"/>
    <s v="董冉"/>
    <x v="17"/>
    <x v="0"/>
    <x v="342"/>
    <x v="1"/>
    <x v="1"/>
  </r>
  <r>
    <n v="3613"/>
    <s v="欧兰波"/>
    <x v="17"/>
    <x v="0"/>
    <x v="343"/>
    <x v="1"/>
    <x v="1"/>
  </r>
  <r>
    <n v="3614"/>
    <s v="赵腾飞"/>
    <x v="17"/>
    <x v="0"/>
    <x v="342"/>
    <x v="1"/>
    <x v="1"/>
  </r>
  <r>
    <n v="3615"/>
    <s v="白亚宇"/>
    <x v="17"/>
    <x v="0"/>
    <x v="342"/>
    <x v="1"/>
    <x v="1"/>
  </r>
  <r>
    <n v="3616"/>
    <s v="袁新帅"/>
    <x v="17"/>
    <x v="0"/>
    <x v="342"/>
    <x v="1"/>
    <x v="1"/>
  </r>
  <r>
    <n v="3617"/>
    <s v="夏骞"/>
    <x v="17"/>
    <x v="0"/>
    <x v="344"/>
    <x v="1"/>
    <x v="1"/>
  </r>
  <r>
    <n v="3618"/>
    <s v="王泓丹"/>
    <x v="17"/>
    <x v="0"/>
    <x v="344"/>
    <x v="1"/>
    <x v="1"/>
  </r>
  <r>
    <n v="3619"/>
    <s v="贺博"/>
    <x v="17"/>
    <x v="0"/>
    <x v="344"/>
    <x v="1"/>
    <x v="1"/>
  </r>
  <r>
    <n v="3620"/>
    <s v="王增林"/>
    <x v="17"/>
    <x v="0"/>
    <x v="343"/>
    <x v="1"/>
    <x v="1"/>
  </r>
  <r>
    <n v="3621"/>
    <s v="焦自洋"/>
    <x v="17"/>
    <x v="0"/>
    <x v="343"/>
    <x v="1"/>
    <x v="1"/>
  </r>
  <r>
    <n v="3622"/>
    <s v="刘雨"/>
    <x v="17"/>
    <x v="0"/>
    <x v="344"/>
    <x v="1"/>
    <x v="1"/>
  </r>
  <r>
    <n v="3623"/>
    <s v="刘雪茹"/>
    <x v="17"/>
    <x v="0"/>
    <x v="341"/>
    <x v="1"/>
    <x v="1"/>
  </r>
  <r>
    <n v="3624"/>
    <s v="韩磊"/>
    <x v="17"/>
    <x v="0"/>
    <x v="344"/>
    <x v="1"/>
    <x v="1"/>
  </r>
  <r>
    <n v="3625"/>
    <s v="邱琳"/>
    <x v="17"/>
    <x v="0"/>
    <x v="344"/>
    <x v="1"/>
    <x v="1"/>
  </r>
  <r>
    <n v="3626"/>
    <s v="庄雲棠"/>
    <x v="17"/>
    <x v="0"/>
    <x v="341"/>
    <x v="1"/>
    <x v="1"/>
  </r>
  <r>
    <n v="3627"/>
    <s v="孟伟"/>
    <x v="17"/>
    <x v="0"/>
    <x v="343"/>
    <x v="1"/>
    <x v="1"/>
  </r>
  <r>
    <n v="3628"/>
    <s v="冯双双"/>
    <x v="17"/>
    <x v="0"/>
    <x v="341"/>
    <x v="1"/>
    <x v="1"/>
  </r>
  <r>
    <n v="3629"/>
    <s v="王雅婷"/>
    <x v="17"/>
    <x v="1"/>
    <x v="346"/>
    <x v="1"/>
    <x v="1"/>
  </r>
  <r>
    <n v="3630"/>
    <s v="杨牧原"/>
    <x v="17"/>
    <x v="1"/>
    <x v="346"/>
    <x v="1"/>
    <x v="1"/>
  </r>
  <r>
    <n v="3631"/>
    <s v="王俊蘅"/>
    <x v="17"/>
    <x v="1"/>
    <x v="346"/>
    <x v="1"/>
    <x v="1"/>
  </r>
  <r>
    <n v="3632"/>
    <s v="刘宗硕"/>
    <x v="17"/>
    <x v="1"/>
    <x v="345"/>
    <x v="1"/>
    <x v="1"/>
  </r>
  <r>
    <n v="3633"/>
    <s v="崔欣康"/>
    <x v="17"/>
    <x v="1"/>
    <x v="345"/>
    <x v="1"/>
    <x v="1"/>
  </r>
  <r>
    <n v="3634"/>
    <s v="王学洲"/>
    <x v="17"/>
    <x v="1"/>
    <x v="346"/>
    <x v="1"/>
    <x v="1"/>
  </r>
  <r>
    <n v="3635"/>
    <s v="魏静娴"/>
    <x v="17"/>
    <x v="1"/>
    <x v="345"/>
    <x v="1"/>
    <x v="1"/>
  </r>
  <r>
    <n v="3636"/>
    <s v="由久浩"/>
    <x v="17"/>
    <x v="1"/>
    <x v="346"/>
    <x v="1"/>
    <x v="1"/>
  </r>
  <r>
    <n v="3637"/>
    <s v="李聪颖"/>
    <x v="17"/>
    <x v="1"/>
    <x v="346"/>
    <x v="1"/>
    <x v="1"/>
  </r>
  <r>
    <n v="3638"/>
    <s v="黄玮"/>
    <x v="17"/>
    <x v="1"/>
    <x v="346"/>
    <x v="1"/>
    <x v="1"/>
  </r>
  <r>
    <n v="3639"/>
    <s v="孙申澳"/>
    <x v="17"/>
    <x v="1"/>
    <x v="346"/>
    <x v="1"/>
    <x v="1"/>
  </r>
  <r>
    <n v="3640"/>
    <s v="崔航"/>
    <x v="17"/>
    <x v="1"/>
    <x v="346"/>
    <x v="1"/>
    <x v="1"/>
  </r>
  <r>
    <n v="3641"/>
    <s v="李舵"/>
    <x v="17"/>
    <x v="1"/>
    <x v="346"/>
    <x v="1"/>
    <x v="1"/>
  </r>
  <r>
    <n v="3642"/>
    <s v="张天琦"/>
    <x v="17"/>
    <x v="1"/>
    <x v="345"/>
    <x v="1"/>
    <x v="1"/>
  </r>
  <r>
    <n v="3643"/>
    <s v="刘海旭"/>
    <x v="17"/>
    <x v="1"/>
    <x v="345"/>
    <x v="1"/>
    <x v="1"/>
  </r>
  <r>
    <n v="3644"/>
    <s v="顾新"/>
    <x v="17"/>
    <x v="1"/>
    <x v="346"/>
    <x v="1"/>
    <x v="1"/>
  </r>
  <r>
    <n v="3645"/>
    <s v="申嵩"/>
    <x v="17"/>
    <x v="1"/>
    <x v="345"/>
    <x v="1"/>
    <x v="1"/>
  </r>
  <r>
    <n v="3646"/>
    <s v="王子浩"/>
    <x v="17"/>
    <x v="1"/>
    <x v="346"/>
    <x v="1"/>
    <x v="1"/>
  </r>
  <r>
    <n v="3647"/>
    <s v="陈卓"/>
    <x v="17"/>
    <x v="1"/>
    <x v="346"/>
    <x v="1"/>
    <x v="1"/>
  </r>
  <r>
    <n v="3648"/>
    <s v="刘文博"/>
    <x v="17"/>
    <x v="1"/>
    <x v="345"/>
    <x v="1"/>
    <x v="1"/>
  </r>
  <r>
    <n v="3649"/>
    <s v="王艳"/>
    <x v="17"/>
    <x v="1"/>
    <x v="347"/>
    <x v="1"/>
    <x v="1"/>
  </r>
  <r>
    <n v="3650"/>
    <s v="廖文辉"/>
    <x v="17"/>
    <x v="1"/>
    <x v="355"/>
    <x v="1"/>
    <x v="1"/>
  </r>
  <r>
    <n v="3651"/>
    <s v="杨梦茹"/>
    <x v="17"/>
    <x v="1"/>
    <x v="347"/>
    <x v="1"/>
    <x v="1"/>
  </r>
  <r>
    <n v="3652"/>
    <s v="兰璐璐"/>
    <x v="17"/>
    <x v="1"/>
    <x v="349"/>
    <x v="1"/>
    <x v="1"/>
  </r>
  <r>
    <n v="3653"/>
    <s v="王婕"/>
    <x v="17"/>
    <x v="1"/>
    <x v="347"/>
    <x v="1"/>
    <x v="1"/>
  </r>
  <r>
    <n v="3654"/>
    <s v="杨传源"/>
    <x v="17"/>
    <x v="1"/>
    <x v="348"/>
    <x v="1"/>
    <x v="1"/>
  </r>
  <r>
    <n v="3655"/>
    <s v="郭玲钰"/>
    <x v="17"/>
    <x v="1"/>
    <x v="348"/>
    <x v="1"/>
    <x v="1"/>
  </r>
  <r>
    <n v="3656"/>
    <s v="王园缘"/>
    <x v="17"/>
    <x v="1"/>
    <x v="347"/>
    <x v="1"/>
    <x v="1"/>
  </r>
  <r>
    <n v="3657"/>
    <s v="赵倩倩"/>
    <x v="17"/>
    <x v="1"/>
    <x v="349"/>
    <x v="1"/>
    <x v="1"/>
  </r>
  <r>
    <n v="3658"/>
    <s v="曹婷婷"/>
    <x v="17"/>
    <x v="1"/>
    <x v="347"/>
    <x v="1"/>
    <x v="1"/>
  </r>
  <r>
    <n v="3659"/>
    <s v="蒋淑佩"/>
    <x v="17"/>
    <x v="1"/>
    <x v="347"/>
    <x v="1"/>
    <x v="1"/>
  </r>
  <r>
    <n v="3660"/>
    <s v="于兴晗"/>
    <x v="17"/>
    <x v="1"/>
    <x v="347"/>
    <x v="1"/>
    <x v="1"/>
  </r>
  <r>
    <n v="3661"/>
    <s v="王翔宇"/>
    <x v="17"/>
    <x v="1"/>
    <x v="348"/>
    <x v="1"/>
    <x v="1"/>
  </r>
  <r>
    <n v="3662"/>
    <s v="窦吉玮"/>
    <x v="17"/>
    <x v="1"/>
    <x v="355"/>
    <x v="1"/>
    <x v="1"/>
  </r>
  <r>
    <n v="3663"/>
    <s v="杨德远"/>
    <x v="17"/>
    <x v="1"/>
    <x v="347"/>
    <x v="1"/>
    <x v="1"/>
  </r>
  <r>
    <n v="3664"/>
    <s v="卢成帅"/>
    <x v="17"/>
    <x v="1"/>
    <x v="347"/>
    <x v="1"/>
    <x v="1"/>
  </r>
  <r>
    <n v="3665"/>
    <s v="黄春林"/>
    <x v="17"/>
    <x v="1"/>
    <x v="355"/>
    <x v="1"/>
    <x v="1"/>
  </r>
  <r>
    <n v="3666"/>
    <s v="邓婷芮"/>
    <x v="17"/>
    <x v="1"/>
    <x v="355"/>
    <x v="1"/>
    <x v="1"/>
  </r>
  <r>
    <n v="3667"/>
    <s v="姜浩"/>
    <x v="17"/>
    <x v="1"/>
    <x v="355"/>
    <x v="1"/>
    <x v="1"/>
  </r>
  <r>
    <n v="3668"/>
    <s v="孙丽颖"/>
    <x v="17"/>
    <x v="1"/>
    <x v="349"/>
    <x v="1"/>
    <x v="1"/>
  </r>
  <r>
    <n v="3669"/>
    <s v="张冰"/>
    <x v="17"/>
    <x v="1"/>
    <x v="355"/>
    <x v="1"/>
    <x v="1"/>
  </r>
  <r>
    <n v="3670"/>
    <s v="许琦玺"/>
    <x v="17"/>
    <x v="1"/>
    <x v="348"/>
    <x v="1"/>
    <x v="1"/>
  </r>
  <r>
    <n v="3671"/>
    <s v="王淑慧"/>
    <x v="17"/>
    <x v="1"/>
    <x v="347"/>
    <x v="1"/>
    <x v="1"/>
  </r>
  <r>
    <n v="3672"/>
    <s v="张雪凤"/>
    <x v="17"/>
    <x v="1"/>
    <x v="355"/>
    <x v="1"/>
    <x v="1"/>
  </r>
  <r>
    <n v="3673"/>
    <s v="李真"/>
    <x v="17"/>
    <x v="1"/>
    <x v="348"/>
    <x v="1"/>
    <x v="1"/>
  </r>
  <r>
    <n v="3674"/>
    <s v="刘慧"/>
    <x v="17"/>
    <x v="1"/>
    <x v="355"/>
    <x v="1"/>
    <x v="1"/>
  </r>
  <r>
    <n v="3675"/>
    <s v="高雨昕"/>
    <x v="17"/>
    <x v="1"/>
    <x v="348"/>
    <x v="1"/>
    <x v="1"/>
  </r>
  <r>
    <n v="3676"/>
    <s v="蒙秀峰"/>
    <x v="17"/>
    <x v="1"/>
    <x v="348"/>
    <x v="1"/>
    <x v="1"/>
  </r>
  <r>
    <n v="3677"/>
    <s v="杜煜龙"/>
    <x v="17"/>
    <x v="1"/>
    <x v="355"/>
    <x v="1"/>
    <x v="1"/>
  </r>
  <r>
    <n v="3678"/>
    <s v="许广宇"/>
    <x v="17"/>
    <x v="1"/>
    <x v="347"/>
    <x v="1"/>
    <x v="1"/>
  </r>
  <r>
    <n v="3679"/>
    <s v="王一鸣"/>
    <x v="17"/>
    <x v="1"/>
    <x v="347"/>
    <x v="1"/>
    <x v="1"/>
  </r>
  <r>
    <n v="3680"/>
    <s v="王丽君"/>
    <x v="17"/>
    <x v="2"/>
    <x v="351"/>
    <x v="1"/>
    <x v="1"/>
  </r>
  <r>
    <n v="3681"/>
    <s v="张志威"/>
    <x v="17"/>
    <x v="2"/>
    <x v="351"/>
    <x v="1"/>
    <x v="1"/>
  </r>
  <r>
    <n v="3682"/>
    <s v="李舒羽"/>
    <x v="17"/>
    <x v="2"/>
    <x v="351"/>
    <x v="1"/>
    <x v="1"/>
  </r>
  <r>
    <n v="3683"/>
    <s v="卜永林"/>
    <x v="17"/>
    <x v="2"/>
    <x v="350"/>
    <x v="1"/>
    <x v="1"/>
  </r>
  <r>
    <n v="3684"/>
    <s v="梁佳琦"/>
    <x v="17"/>
    <x v="2"/>
    <x v="350"/>
    <x v="1"/>
    <x v="1"/>
  </r>
  <r>
    <n v="3685"/>
    <s v="李英豪"/>
    <x v="17"/>
    <x v="2"/>
    <x v="351"/>
    <x v="1"/>
    <x v="1"/>
  </r>
  <r>
    <n v="3686"/>
    <s v="闫高飞"/>
    <x v="17"/>
    <x v="2"/>
    <x v="350"/>
    <x v="1"/>
    <x v="1"/>
  </r>
  <r>
    <n v="3687"/>
    <s v="李维沐"/>
    <x v="17"/>
    <x v="2"/>
    <x v="350"/>
    <x v="1"/>
    <x v="1"/>
  </r>
  <r>
    <n v="3688"/>
    <s v="朱梦琳"/>
    <x v="17"/>
    <x v="2"/>
    <x v="351"/>
    <x v="1"/>
    <x v="1"/>
  </r>
  <r>
    <n v="3689"/>
    <s v="夏凯莉"/>
    <x v="17"/>
    <x v="2"/>
    <x v="351"/>
    <x v="1"/>
    <x v="1"/>
  </r>
  <r>
    <n v="3690"/>
    <s v="李君豪"/>
    <x v="17"/>
    <x v="2"/>
    <x v="351"/>
    <x v="1"/>
    <x v="1"/>
  </r>
  <r>
    <n v="3691"/>
    <s v="王慧莹"/>
    <x v="17"/>
    <x v="2"/>
    <x v="351"/>
    <x v="1"/>
    <x v="1"/>
  </r>
  <r>
    <n v="3692"/>
    <s v="刘威"/>
    <x v="17"/>
    <x v="2"/>
    <x v="350"/>
    <x v="1"/>
    <x v="1"/>
  </r>
  <r>
    <n v="3693"/>
    <s v="马庆玟"/>
    <x v="17"/>
    <x v="2"/>
    <x v="351"/>
    <x v="1"/>
    <x v="1"/>
  </r>
  <r>
    <n v="3694"/>
    <s v="李洪斌"/>
    <x v="17"/>
    <x v="2"/>
    <x v="350"/>
    <x v="1"/>
    <x v="1"/>
  </r>
  <r>
    <n v="3695"/>
    <s v="袁智杰"/>
    <x v="17"/>
    <x v="2"/>
    <x v="351"/>
    <x v="1"/>
    <x v="1"/>
  </r>
  <r>
    <n v="3696"/>
    <s v="谢家骥"/>
    <x v="17"/>
    <x v="2"/>
    <x v="351"/>
    <x v="1"/>
    <x v="1"/>
  </r>
  <r>
    <n v="3697"/>
    <s v="韩文燕"/>
    <x v="17"/>
    <x v="2"/>
    <x v="350"/>
    <x v="1"/>
    <x v="1"/>
  </r>
  <r>
    <n v="3698"/>
    <s v="张倩"/>
    <x v="17"/>
    <x v="2"/>
    <x v="350"/>
    <x v="1"/>
    <x v="1"/>
  </r>
  <r>
    <n v="3699"/>
    <s v="王远航"/>
    <x v="17"/>
    <x v="2"/>
    <x v="351"/>
    <x v="1"/>
    <x v="1"/>
  </r>
  <r>
    <n v="3700"/>
    <s v="孙正阳"/>
    <x v="17"/>
    <x v="2"/>
    <x v="350"/>
    <x v="1"/>
    <x v="1"/>
  </r>
  <r>
    <n v="3701"/>
    <s v="杨少波"/>
    <x v="17"/>
    <x v="2"/>
    <x v="351"/>
    <x v="1"/>
    <x v="1"/>
  </r>
  <r>
    <n v="3702"/>
    <s v="靖长水"/>
    <x v="17"/>
    <x v="2"/>
    <x v="351"/>
    <x v="1"/>
    <x v="1"/>
  </r>
  <r>
    <n v="3703"/>
    <s v="耿欣"/>
    <x v="17"/>
    <x v="2"/>
    <x v="356"/>
    <x v="1"/>
    <x v="1"/>
  </r>
  <r>
    <n v="3704"/>
    <s v="罗立君"/>
    <x v="17"/>
    <x v="2"/>
    <x v="353"/>
    <x v="1"/>
    <x v="1"/>
  </r>
  <r>
    <n v="3705"/>
    <s v="徐宏图"/>
    <x v="17"/>
    <x v="2"/>
    <x v="352"/>
    <x v="1"/>
    <x v="1"/>
  </r>
  <r>
    <n v="3706"/>
    <s v="徐磊"/>
    <x v="17"/>
    <x v="2"/>
    <x v="356"/>
    <x v="1"/>
    <x v="1"/>
  </r>
  <r>
    <n v="3707"/>
    <s v="魏克凡"/>
    <x v="17"/>
    <x v="2"/>
    <x v="356"/>
    <x v="1"/>
    <x v="1"/>
  </r>
  <r>
    <n v="3708"/>
    <s v="邹宇卓"/>
    <x v="17"/>
    <x v="2"/>
    <x v="354"/>
    <x v="1"/>
    <x v="1"/>
  </r>
  <r>
    <n v="3709"/>
    <s v="王奥飞"/>
    <x v="17"/>
    <x v="2"/>
    <x v="356"/>
    <x v="1"/>
    <x v="1"/>
  </r>
  <r>
    <n v="3710"/>
    <s v="张晓悦"/>
    <x v="17"/>
    <x v="2"/>
    <x v="356"/>
    <x v="1"/>
    <x v="1"/>
  </r>
  <r>
    <n v="3711"/>
    <s v="田婧文"/>
    <x v="17"/>
    <x v="2"/>
    <x v="356"/>
    <x v="1"/>
    <x v="1"/>
  </r>
  <r>
    <n v="3712"/>
    <s v="鄢斓琦"/>
    <x v="17"/>
    <x v="2"/>
    <x v="354"/>
    <x v="1"/>
    <x v="1"/>
  </r>
  <r>
    <n v="3713"/>
    <s v="付亿鑫"/>
    <x v="17"/>
    <x v="2"/>
    <x v="352"/>
    <x v="1"/>
    <x v="1"/>
  </r>
  <r>
    <n v="3714"/>
    <s v="张茂盛"/>
    <x v="17"/>
    <x v="2"/>
    <x v="353"/>
    <x v="1"/>
    <x v="1"/>
  </r>
  <r>
    <n v="3715"/>
    <s v="李志强"/>
    <x v="17"/>
    <x v="2"/>
    <x v="354"/>
    <x v="1"/>
    <x v="1"/>
  </r>
  <r>
    <n v="3716"/>
    <s v="陈江梅"/>
    <x v="17"/>
    <x v="2"/>
    <x v="356"/>
    <x v="1"/>
    <x v="1"/>
  </r>
  <r>
    <n v="3717"/>
    <s v="文竞"/>
    <x v="17"/>
    <x v="2"/>
    <x v="356"/>
    <x v="1"/>
    <x v="1"/>
  </r>
  <r>
    <n v="3718"/>
    <s v="周函"/>
    <x v="17"/>
    <x v="2"/>
    <x v="353"/>
    <x v="1"/>
    <x v="1"/>
  </r>
  <r>
    <n v="3719"/>
    <s v="吕佳怡"/>
    <x v="17"/>
    <x v="2"/>
    <x v="354"/>
    <x v="1"/>
    <x v="1"/>
  </r>
  <r>
    <n v="3720"/>
    <s v="孙晓雨"/>
    <x v="17"/>
    <x v="2"/>
    <x v="354"/>
    <x v="1"/>
    <x v="1"/>
  </r>
  <r>
    <n v="3721"/>
    <s v="薛骏程"/>
    <x v="17"/>
    <x v="2"/>
    <x v="352"/>
    <x v="1"/>
    <x v="1"/>
  </r>
  <r>
    <n v="3722"/>
    <s v="王皓"/>
    <x v="17"/>
    <x v="2"/>
    <x v="353"/>
    <x v="1"/>
    <x v="1"/>
  </r>
  <r>
    <n v="3723"/>
    <s v="罗静"/>
    <x v="17"/>
    <x v="2"/>
    <x v="352"/>
    <x v="1"/>
    <x v="1"/>
  </r>
  <r>
    <n v="3724"/>
    <s v="张静"/>
    <x v="17"/>
    <x v="2"/>
    <x v="356"/>
    <x v="1"/>
    <x v="1"/>
  </r>
  <r>
    <n v="3725"/>
    <s v="毕子玉"/>
    <x v="17"/>
    <x v="2"/>
    <x v="353"/>
    <x v="1"/>
    <x v="1"/>
  </r>
  <r>
    <n v="3726"/>
    <s v="刘静怡"/>
    <x v="17"/>
    <x v="2"/>
    <x v="353"/>
    <x v="1"/>
    <x v="1"/>
  </r>
  <r>
    <n v="3727"/>
    <s v="刘晓坤"/>
    <x v="17"/>
    <x v="2"/>
    <x v="352"/>
    <x v="1"/>
    <x v="1"/>
  </r>
  <r>
    <n v="3728"/>
    <s v="熊婉汝"/>
    <x v="17"/>
    <x v="2"/>
    <x v="353"/>
    <x v="1"/>
    <x v="1"/>
  </r>
  <r>
    <n v="3729"/>
    <s v="康新强"/>
    <x v="17"/>
    <x v="2"/>
    <x v="353"/>
    <x v="1"/>
    <x v="1"/>
  </r>
  <r>
    <n v="3730"/>
    <s v="耿琳琳"/>
    <x v="17"/>
    <x v="2"/>
    <x v="356"/>
    <x v="1"/>
    <x v="1"/>
  </r>
  <r>
    <n v="3731"/>
    <s v="林耀峰"/>
    <x v="17"/>
    <x v="2"/>
    <x v="353"/>
    <x v="1"/>
    <x v="1"/>
  </r>
  <r>
    <n v="3732"/>
    <s v="郝潇婷"/>
    <x v="17"/>
    <x v="2"/>
    <x v="353"/>
    <x v="1"/>
    <x v="1"/>
  </r>
  <r>
    <n v="3733"/>
    <s v="张衡卿"/>
    <x v="17"/>
    <x v="2"/>
    <x v="356"/>
    <x v="1"/>
    <x v="1"/>
  </r>
  <r>
    <n v="3734"/>
    <s v="张欣悦"/>
    <x v="17"/>
    <x v="2"/>
    <x v="353"/>
    <x v="1"/>
    <x v="1"/>
  </r>
  <r>
    <n v="3735"/>
    <s v="陈衍涛"/>
    <x v="17"/>
    <x v="2"/>
    <x v="354"/>
    <x v="1"/>
    <x v="1"/>
  </r>
  <r>
    <n v="3736"/>
    <s v="史云龙"/>
    <x v="17"/>
    <x v="2"/>
    <x v="353"/>
    <x v="1"/>
    <x v="1"/>
  </r>
  <r>
    <n v="3737"/>
    <s v="刘阳"/>
    <x v="17"/>
    <x v="2"/>
    <x v="354"/>
    <x v="1"/>
    <x v="1"/>
  </r>
  <r>
    <n v="3738"/>
    <s v="魏永东"/>
    <x v="17"/>
    <x v="2"/>
    <x v="354"/>
    <x v="1"/>
    <x v="1"/>
  </r>
  <r>
    <n v="3739"/>
    <s v="孙晨"/>
    <x v="17"/>
    <x v="2"/>
    <x v="352"/>
    <x v="1"/>
    <x v="1"/>
  </r>
  <r>
    <n v="3740"/>
    <s v="黄嘉欣"/>
    <x v="17"/>
    <x v="2"/>
    <x v="352"/>
    <x v="1"/>
    <x v="1"/>
  </r>
  <r>
    <n v="3741"/>
    <s v="张昊旭"/>
    <x v="17"/>
    <x v="2"/>
    <x v="353"/>
    <x v="1"/>
    <x v="1"/>
  </r>
  <r>
    <n v="3742"/>
    <s v="宋申玉"/>
    <x v="17"/>
    <x v="2"/>
    <x v="354"/>
    <x v="1"/>
    <x v="1"/>
  </r>
  <r>
    <n v="3743"/>
    <s v="吕荣嘉"/>
    <x v="17"/>
    <x v="2"/>
    <x v="352"/>
    <x v="1"/>
    <x v="1"/>
  </r>
  <r>
    <n v="3744"/>
    <s v="马娈娈"/>
    <x v="17"/>
    <x v="2"/>
    <x v="352"/>
    <x v="1"/>
    <x v="1"/>
  </r>
  <r>
    <n v="3745"/>
    <s v="张大富"/>
    <x v="17"/>
    <x v="2"/>
    <x v="354"/>
    <x v="1"/>
    <x v="1"/>
  </r>
  <r>
    <n v="3746"/>
    <s v="王瑾"/>
    <x v="17"/>
    <x v="2"/>
    <x v="356"/>
    <x v="1"/>
    <x v="1"/>
  </r>
  <r>
    <n v="3747"/>
    <s v="石宇飞"/>
    <x v="18"/>
    <x v="0"/>
    <x v="357"/>
    <x v="0"/>
    <x v="0"/>
  </r>
  <r>
    <n v="3748"/>
    <s v="宋俞炜"/>
    <x v="18"/>
    <x v="0"/>
    <x v="357"/>
    <x v="0"/>
    <x v="0"/>
  </r>
  <r>
    <n v="3749"/>
    <s v="李少卿"/>
    <x v="18"/>
    <x v="0"/>
    <x v="358"/>
    <x v="1"/>
    <x v="1"/>
  </r>
  <r>
    <n v="3750"/>
    <s v="吴平艺"/>
    <x v="18"/>
    <x v="0"/>
    <x v="358"/>
    <x v="1"/>
    <x v="1"/>
  </r>
  <r>
    <n v="3751"/>
    <s v="杨琨禹"/>
    <x v="18"/>
    <x v="0"/>
    <x v="358"/>
    <x v="1"/>
    <x v="1"/>
  </r>
  <r>
    <n v="3752"/>
    <s v="王浚平"/>
    <x v="18"/>
    <x v="0"/>
    <x v="357"/>
    <x v="1"/>
    <x v="1"/>
  </r>
  <r>
    <n v="3753"/>
    <s v="安凯"/>
    <x v="18"/>
    <x v="0"/>
    <x v="358"/>
    <x v="1"/>
    <x v="1"/>
  </r>
  <r>
    <n v="3754"/>
    <s v="吕佳成"/>
    <x v="18"/>
    <x v="0"/>
    <x v="358"/>
    <x v="1"/>
    <x v="1"/>
  </r>
  <r>
    <n v="3755"/>
    <s v="成晓晨"/>
    <x v="18"/>
    <x v="0"/>
    <x v="357"/>
    <x v="1"/>
    <x v="1"/>
  </r>
  <r>
    <n v="3756"/>
    <s v="徐潇宇"/>
    <x v="18"/>
    <x v="0"/>
    <x v="358"/>
    <x v="1"/>
    <x v="1"/>
  </r>
  <r>
    <n v="3757"/>
    <s v="隋翔"/>
    <x v="18"/>
    <x v="0"/>
    <x v="357"/>
    <x v="1"/>
    <x v="1"/>
  </r>
  <r>
    <n v="3758"/>
    <s v="王子凌"/>
    <x v="18"/>
    <x v="0"/>
    <x v="357"/>
    <x v="1"/>
    <x v="1"/>
  </r>
  <r>
    <n v="3759"/>
    <s v="王政"/>
    <x v="18"/>
    <x v="0"/>
    <x v="358"/>
    <x v="1"/>
    <x v="1"/>
  </r>
  <r>
    <n v="3760"/>
    <s v="杨晓凡"/>
    <x v="18"/>
    <x v="0"/>
    <x v="357"/>
    <x v="1"/>
    <x v="1"/>
  </r>
  <r>
    <n v="3761"/>
    <s v="卞杰"/>
    <x v="18"/>
    <x v="0"/>
    <x v="358"/>
    <x v="1"/>
    <x v="1"/>
  </r>
  <r>
    <n v="3762"/>
    <s v="玄爱君"/>
    <x v="18"/>
    <x v="1"/>
    <x v="359"/>
    <x v="0"/>
    <x v="0"/>
  </r>
  <r>
    <n v="3763"/>
    <s v="杨欣悦"/>
    <x v="18"/>
    <x v="1"/>
    <x v="359"/>
    <x v="0"/>
    <x v="0"/>
  </r>
  <r>
    <n v="3764"/>
    <s v="刘天姿"/>
    <x v="18"/>
    <x v="1"/>
    <x v="360"/>
    <x v="1"/>
    <x v="1"/>
  </r>
  <r>
    <n v="3765"/>
    <s v="李晨宇"/>
    <x v="18"/>
    <x v="1"/>
    <x v="360"/>
    <x v="1"/>
    <x v="1"/>
  </r>
  <r>
    <n v="3766"/>
    <s v="高雪莹"/>
    <x v="18"/>
    <x v="1"/>
    <x v="360"/>
    <x v="1"/>
    <x v="1"/>
  </r>
  <r>
    <n v="3767"/>
    <s v="于文成"/>
    <x v="18"/>
    <x v="1"/>
    <x v="360"/>
    <x v="1"/>
    <x v="1"/>
  </r>
  <r>
    <n v="3768"/>
    <s v="张烁"/>
    <x v="18"/>
    <x v="1"/>
    <x v="360"/>
    <x v="1"/>
    <x v="1"/>
  </r>
  <r>
    <n v="3769"/>
    <s v="姜丁瑜"/>
    <x v="18"/>
    <x v="1"/>
    <x v="359"/>
    <x v="1"/>
    <x v="1"/>
  </r>
  <r>
    <n v="3770"/>
    <s v="杨建业"/>
    <x v="18"/>
    <x v="1"/>
    <x v="360"/>
    <x v="1"/>
    <x v="1"/>
  </r>
  <r>
    <n v="3771"/>
    <s v="王嘉民"/>
    <x v="18"/>
    <x v="1"/>
    <x v="360"/>
    <x v="1"/>
    <x v="1"/>
  </r>
  <r>
    <n v="3772"/>
    <s v="林志伟"/>
    <x v="18"/>
    <x v="1"/>
    <x v="359"/>
    <x v="1"/>
    <x v="1"/>
  </r>
  <r>
    <n v="3773"/>
    <s v="刘岳"/>
    <x v="18"/>
    <x v="1"/>
    <x v="359"/>
    <x v="1"/>
    <x v="1"/>
  </r>
  <r>
    <n v="3774"/>
    <s v="杜旻水"/>
    <x v="18"/>
    <x v="1"/>
    <x v="360"/>
    <x v="1"/>
    <x v="1"/>
  </r>
  <r>
    <n v="3775"/>
    <s v="卢鑫磊"/>
    <x v="18"/>
    <x v="1"/>
    <x v="360"/>
    <x v="1"/>
    <x v="1"/>
  </r>
  <r>
    <n v="3776"/>
    <s v="张华清"/>
    <x v="18"/>
    <x v="2"/>
    <x v="361"/>
    <x v="0"/>
    <x v="0"/>
  </r>
  <r>
    <n v="3777"/>
    <s v="张睿智"/>
    <x v="18"/>
    <x v="2"/>
    <x v="361"/>
    <x v="0"/>
    <x v="0"/>
  </r>
  <r>
    <n v="3778"/>
    <s v="田玉麟"/>
    <x v="18"/>
    <x v="2"/>
    <x v="361"/>
    <x v="0"/>
    <x v="0"/>
  </r>
  <r>
    <n v="3779"/>
    <s v="周国杰"/>
    <x v="18"/>
    <x v="2"/>
    <x v="362"/>
    <x v="1"/>
    <x v="1"/>
  </r>
  <r>
    <n v="3780"/>
    <s v="林凡赐"/>
    <x v="18"/>
    <x v="2"/>
    <x v="362"/>
    <x v="1"/>
    <x v="1"/>
  </r>
  <r>
    <n v="3781"/>
    <s v="徐圣雨"/>
    <x v="18"/>
    <x v="2"/>
    <x v="361"/>
    <x v="1"/>
    <x v="1"/>
  </r>
  <r>
    <n v="3782"/>
    <s v="黄志龙"/>
    <x v="18"/>
    <x v="2"/>
    <x v="362"/>
    <x v="1"/>
    <x v="1"/>
  </r>
  <r>
    <n v="3783"/>
    <s v="王浩宇"/>
    <x v="18"/>
    <x v="2"/>
    <x v="361"/>
    <x v="1"/>
    <x v="1"/>
  </r>
  <r>
    <n v="3784"/>
    <s v="李光志"/>
    <x v="18"/>
    <x v="2"/>
    <x v="362"/>
    <x v="1"/>
    <x v="1"/>
  </r>
  <r>
    <n v="3785"/>
    <s v="赵雨"/>
    <x v="18"/>
    <x v="2"/>
    <x v="361"/>
    <x v="1"/>
    <x v="1"/>
  </r>
  <r>
    <n v="3786"/>
    <s v="孙礼嘉"/>
    <x v="18"/>
    <x v="2"/>
    <x v="361"/>
    <x v="1"/>
    <x v="1"/>
  </r>
  <r>
    <n v="3787"/>
    <s v="刘孜卓"/>
    <x v="18"/>
    <x v="2"/>
    <x v="361"/>
    <x v="1"/>
    <x v="1"/>
  </r>
  <r>
    <n v="3788"/>
    <s v="戚一凡"/>
    <x v="18"/>
    <x v="2"/>
    <x v="361"/>
    <x v="1"/>
    <x v="1"/>
  </r>
  <r>
    <n v="3789"/>
    <s v="戴璇"/>
    <x v="18"/>
    <x v="2"/>
    <x v="361"/>
    <x v="1"/>
    <x v="1"/>
  </r>
  <r>
    <n v="3790"/>
    <s v="王雯宁"/>
    <x v="18"/>
    <x v="2"/>
    <x v="362"/>
    <x v="1"/>
    <x v="1"/>
  </r>
  <r>
    <n v="3791"/>
    <s v="周环宇"/>
    <x v="18"/>
    <x v="2"/>
    <x v="362"/>
    <x v="1"/>
    <x v="1"/>
  </r>
  <r>
    <n v="3792"/>
    <s v="张坤宁"/>
    <x v="18"/>
    <x v="2"/>
    <x v="362"/>
    <x v="1"/>
    <x v="1"/>
  </r>
  <r>
    <n v="3793"/>
    <s v="李满钰"/>
    <x v="18"/>
    <x v="2"/>
    <x v="362"/>
    <x v="1"/>
    <x v="1"/>
  </r>
  <r>
    <n v="3794"/>
    <s v="王德印"/>
    <x v="18"/>
    <x v="2"/>
    <x v="362"/>
    <x v="1"/>
    <x v="1"/>
  </r>
  <r>
    <n v="3795"/>
    <s v="张惠萍"/>
    <x v="19"/>
    <x v="0"/>
    <x v="363"/>
    <x v="0"/>
    <x v="0"/>
  </r>
  <r>
    <n v="3796"/>
    <s v="王桂一"/>
    <x v="19"/>
    <x v="0"/>
    <x v="364"/>
    <x v="0"/>
    <x v="0"/>
  </r>
  <r>
    <n v="3797"/>
    <s v="张亚茹"/>
    <x v="19"/>
    <x v="0"/>
    <x v="363"/>
    <x v="0"/>
    <x v="0"/>
  </r>
  <r>
    <n v="3798"/>
    <s v="梁乾旭"/>
    <x v="19"/>
    <x v="0"/>
    <x v="363"/>
    <x v="0"/>
    <x v="0"/>
  </r>
  <r>
    <n v="3799"/>
    <s v="吕丽碧"/>
    <x v="19"/>
    <x v="0"/>
    <x v="365"/>
    <x v="0"/>
    <x v="0"/>
  </r>
  <r>
    <n v="3800"/>
    <s v="杨雨晨"/>
    <x v="19"/>
    <x v="0"/>
    <x v="366"/>
    <x v="0"/>
    <x v="0"/>
  </r>
  <r>
    <n v="3801"/>
    <s v="徐瑞迎"/>
    <x v="19"/>
    <x v="0"/>
    <x v="366"/>
    <x v="0"/>
    <x v="0"/>
  </r>
  <r>
    <n v="3802"/>
    <s v="高冉"/>
    <x v="19"/>
    <x v="0"/>
    <x v="367"/>
    <x v="0"/>
    <x v="0"/>
  </r>
  <r>
    <n v="3803"/>
    <s v="刘翔宇"/>
    <x v="19"/>
    <x v="0"/>
    <x v="367"/>
    <x v="0"/>
    <x v="0"/>
  </r>
  <r>
    <n v="3804"/>
    <s v="倪蕴恬"/>
    <x v="19"/>
    <x v="0"/>
    <x v="367"/>
    <x v="0"/>
    <x v="0"/>
  </r>
  <r>
    <n v="3805"/>
    <s v="石杰"/>
    <x v="19"/>
    <x v="0"/>
    <x v="368"/>
    <x v="0"/>
    <x v="0"/>
  </r>
  <r>
    <n v="3806"/>
    <s v="郑志方"/>
    <x v="19"/>
    <x v="0"/>
    <x v="369"/>
    <x v="0"/>
    <x v="0"/>
  </r>
  <r>
    <n v="3807"/>
    <s v="林斯琪"/>
    <x v="19"/>
    <x v="0"/>
    <x v="369"/>
    <x v="0"/>
    <x v="0"/>
  </r>
  <r>
    <n v="3808"/>
    <s v="王楚颐"/>
    <x v="19"/>
    <x v="0"/>
    <x v="370"/>
    <x v="0"/>
    <x v="0"/>
  </r>
  <r>
    <n v="3809"/>
    <s v="司宇欣"/>
    <x v="19"/>
    <x v="0"/>
    <x v="370"/>
    <x v="0"/>
    <x v="0"/>
  </r>
  <r>
    <n v="3810"/>
    <s v="杨恩晴"/>
    <x v="19"/>
    <x v="0"/>
    <x v="369"/>
    <x v="0"/>
    <x v="0"/>
  </r>
  <r>
    <n v="3811"/>
    <s v="李丽"/>
    <x v="19"/>
    <x v="0"/>
    <x v="371"/>
    <x v="0"/>
    <x v="0"/>
  </r>
  <r>
    <n v="3812"/>
    <s v="马中壮"/>
    <x v="19"/>
    <x v="0"/>
    <x v="371"/>
    <x v="0"/>
    <x v="0"/>
  </r>
  <r>
    <n v="3813"/>
    <s v="秘颖杰"/>
    <x v="19"/>
    <x v="0"/>
    <x v="372"/>
    <x v="0"/>
    <x v="0"/>
  </r>
  <r>
    <n v="3814"/>
    <s v="刘晶"/>
    <x v="19"/>
    <x v="0"/>
    <x v="373"/>
    <x v="0"/>
    <x v="0"/>
  </r>
  <r>
    <n v="3815"/>
    <s v="孙士菊"/>
    <x v="19"/>
    <x v="0"/>
    <x v="373"/>
    <x v="0"/>
    <x v="0"/>
  </r>
  <r>
    <n v="3816"/>
    <s v="岳唯琪"/>
    <x v="19"/>
    <x v="0"/>
    <x v="374"/>
    <x v="0"/>
    <x v="0"/>
  </r>
  <r>
    <n v="3817"/>
    <s v="潘正勇"/>
    <x v="19"/>
    <x v="0"/>
    <x v="375"/>
    <x v="0"/>
    <x v="0"/>
  </r>
  <r>
    <n v="3818"/>
    <s v="杨舢"/>
    <x v="19"/>
    <x v="0"/>
    <x v="374"/>
    <x v="0"/>
    <x v="0"/>
  </r>
  <r>
    <n v="3819"/>
    <s v="张双"/>
    <x v="19"/>
    <x v="0"/>
    <x v="318"/>
    <x v="0"/>
    <x v="0"/>
  </r>
  <r>
    <n v="3820"/>
    <s v="蔡琳"/>
    <x v="19"/>
    <x v="0"/>
    <x v="318"/>
    <x v="0"/>
    <x v="0"/>
  </r>
  <r>
    <n v="3821"/>
    <s v="韩莹莹"/>
    <x v="19"/>
    <x v="0"/>
    <x v="332"/>
    <x v="0"/>
    <x v="0"/>
  </r>
  <r>
    <n v="3822"/>
    <s v="张萌熙"/>
    <x v="19"/>
    <x v="1"/>
    <x v="376"/>
    <x v="0"/>
    <x v="0"/>
  </r>
  <r>
    <n v="3823"/>
    <s v="温树珍"/>
    <x v="19"/>
    <x v="1"/>
    <x v="377"/>
    <x v="0"/>
    <x v="0"/>
  </r>
  <r>
    <n v="3824"/>
    <s v="李汝玉"/>
    <x v="19"/>
    <x v="1"/>
    <x v="376"/>
    <x v="0"/>
    <x v="0"/>
  </r>
  <r>
    <n v="3825"/>
    <s v="魏艳"/>
    <x v="19"/>
    <x v="1"/>
    <x v="376"/>
    <x v="0"/>
    <x v="0"/>
  </r>
  <r>
    <n v="3826"/>
    <s v="李慧"/>
    <x v="19"/>
    <x v="1"/>
    <x v="378"/>
    <x v="0"/>
    <x v="0"/>
  </r>
  <r>
    <n v="3827"/>
    <s v="申姬莲"/>
    <x v="19"/>
    <x v="1"/>
    <x v="378"/>
    <x v="0"/>
    <x v="0"/>
  </r>
  <r>
    <n v="3828"/>
    <s v="杨雨心"/>
    <x v="19"/>
    <x v="1"/>
    <x v="379"/>
    <x v="0"/>
    <x v="0"/>
  </r>
  <r>
    <n v="3829"/>
    <s v="刘艺垚"/>
    <x v="19"/>
    <x v="1"/>
    <x v="380"/>
    <x v="0"/>
    <x v="0"/>
  </r>
  <r>
    <n v="3830"/>
    <s v="陆恩淋"/>
    <x v="19"/>
    <x v="1"/>
    <x v="380"/>
    <x v="0"/>
    <x v="0"/>
  </r>
  <r>
    <n v="3831"/>
    <s v="聂际忠"/>
    <x v="19"/>
    <x v="1"/>
    <x v="379"/>
    <x v="0"/>
    <x v="0"/>
  </r>
  <r>
    <n v="3832"/>
    <s v="丁嫣然"/>
    <x v="19"/>
    <x v="1"/>
    <x v="381"/>
    <x v="0"/>
    <x v="0"/>
  </r>
  <r>
    <n v="3833"/>
    <s v="陈雪婷"/>
    <x v="19"/>
    <x v="1"/>
    <x v="382"/>
    <x v="0"/>
    <x v="0"/>
  </r>
  <r>
    <n v="3834"/>
    <s v="谢艺娜"/>
    <x v="19"/>
    <x v="1"/>
    <x v="381"/>
    <x v="0"/>
    <x v="0"/>
  </r>
  <r>
    <n v="3835"/>
    <s v="张志航"/>
    <x v="19"/>
    <x v="1"/>
    <x v="381"/>
    <x v="0"/>
    <x v="0"/>
  </r>
  <r>
    <n v="3836"/>
    <s v="赵子源"/>
    <x v="19"/>
    <x v="1"/>
    <x v="381"/>
    <x v="0"/>
    <x v="0"/>
  </r>
  <r>
    <n v="3837"/>
    <s v="王艺洁"/>
    <x v="19"/>
    <x v="1"/>
    <x v="383"/>
    <x v="0"/>
    <x v="0"/>
  </r>
  <r>
    <n v="3838"/>
    <s v="吕京雅"/>
    <x v="19"/>
    <x v="1"/>
    <x v="383"/>
    <x v="0"/>
    <x v="0"/>
  </r>
  <r>
    <n v="3839"/>
    <s v="赵付雪"/>
    <x v="19"/>
    <x v="1"/>
    <x v="383"/>
    <x v="0"/>
    <x v="0"/>
  </r>
  <r>
    <n v="3840"/>
    <s v="朱丽娜"/>
    <x v="19"/>
    <x v="1"/>
    <x v="384"/>
    <x v="0"/>
    <x v="0"/>
  </r>
  <r>
    <n v="3841"/>
    <s v="林祥禹"/>
    <x v="19"/>
    <x v="1"/>
    <x v="385"/>
    <x v="0"/>
    <x v="0"/>
  </r>
  <r>
    <n v="3842"/>
    <s v="张晓倩"/>
    <x v="19"/>
    <x v="1"/>
    <x v="386"/>
    <x v="0"/>
    <x v="0"/>
  </r>
  <r>
    <n v="3843"/>
    <s v="刘雨颖"/>
    <x v="19"/>
    <x v="1"/>
    <x v="387"/>
    <x v="0"/>
    <x v="0"/>
  </r>
  <r>
    <n v="3844"/>
    <s v="任瑜"/>
    <x v="19"/>
    <x v="1"/>
    <x v="386"/>
    <x v="0"/>
    <x v="0"/>
  </r>
  <r>
    <n v="3845"/>
    <s v="林胤"/>
    <x v="19"/>
    <x v="1"/>
    <x v="320"/>
    <x v="0"/>
    <x v="0"/>
  </r>
  <r>
    <n v="3846"/>
    <s v="信夕乐"/>
    <x v="19"/>
    <x v="2"/>
    <x v="388"/>
    <x v="0"/>
    <x v="0"/>
  </r>
  <r>
    <n v="3847"/>
    <s v="姚秋月"/>
    <x v="19"/>
    <x v="2"/>
    <x v="389"/>
    <x v="0"/>
    <x v="0"/>
  </r>
  <r>
    <n v="3848"/>
    <s v="梁旭卿"/>
    <x v="19"/>
    <x v="2"/>
    <x v="390"/>
    <x v="0"/>
    <x v="0"/>
  </r>
  <r>
    <n v="3849"/>
    <s v="岳璇"/>
    <x v="19"/>
    <x v="2"/>
    <x v="391"/>
    <x v="0"/>
    <x v="0"/>
  </r>
  <r>
    <n v="3850"/>
    <s v="刘一诺"/>
    <x v="19"/>
    <x v="2"/>
    <x v="392"/>
    <x v="0"/>
    <x v="0"/>
  </r>
  <r>
    <n v="3851"/>
    <s v="陈俊汝"/>
    <x v="19"/>
    <x v="2"/>
    <x v="392"/>
    <x v="0"/>
    <x v="0"/>
  </r>
  <r>
    <n v="3852"/>
    <s v="齐颖颖"/>
    <x v="19"/>
    <x v="2"/>
    <x v="393"/>
    <x v="0"/>
    <x v="0"/>
  </r>
  <r>
    <n v="3853"/>
    <s v="吕学森"/>
    <x v="19"/>
    <x v="2"/>
    <x v="388"/>
    <x v="0"/>
    <x v="0"/>
  </r>
  <r>
    <n v="3854"/>
    <s v="王新蕊"/>
    <x v="19"/>
    <x v="2"/>
    <x v="390"/>
    <x v="0"/>
    <x v="0"/>
  </r>
  <r>
    <n v="3855"/>
    <s v="邢秀云"/>
    <x v="19"/>
    <x v="2"/>
    <x v="389"/>
    <x v="0"/>
    <x v="0"/>
  </r>
  <r>
    <n v="3856"/>
    <s v="张鑫怡"/>
    <x v="19"/>
    <x v="2"/>
    <x v="394"/>
    <x v="0"/>
    <x v="0"/>
  </r>
  <r>
    <n v="3857"/>
    <s v="冯玉瑶"/>
    <x v="19"/>
    <x v="2"/>
    <x v="390"/>
    <x v="0"/>
    <x v="0"/>
  </r>
  <r>
    <n v="3858"/>
    <s v="季淑燕"/>
    <x v="19"/>
    <x v="2"/>
    <x v="392"/>
    <x v="0"/>
    <x v="0"/>
  </r>
  <r>
    <n v="3859"/>
    <s v="李冰冰"/>
    <x v="19"/>
    <x v="2"/>
    <x v="392"/>
    <x v="0"/>
    <x v="0"/>
  </r>
  <r>
    <n v="3860"/>
    <s v="齐蕾"/>
    <x v="19"/>
    <x v="2"/>
    <x v="395"/>
    <x v="0"/>
    <x v="0"/>
  </r>
  <r>
    <n v="3861"/>
    <s v="王晓明"/>
    <x v="19"/>
    <x v="2"/>
    <x v="396"/>
    <x v="0"/>
    <x v="0"/>
  </r>
  <r>
    <n v="3862"/>
    <s v="逯兵"/>
    <x v="19"/>
    <x v="2"/>
    <x v="396"/>
    <x v="0"/>
    <x v="0"/>
  </r>
  <r>
    <n v="3863"/>
    <s v="孙芳燕"/>
    <x v="19"/>
    <x v="2"/>
    <x v="395"/>
    <x v="0"/>
    <x v="0"/>
  </r>
  <r>
    <n v="3864"/>
    <s v="张紫翊"/>
    <x v="19"/>
    <x v="2"/>
    <x v="396"/>
    <x v="0"/>
    <x v="0"/>
  </r>
  <r>
    <n v="3865"/>
    <s v="张可心"/>
    <x v="19"/>
    <x v="2"/>
    <x v="397"/>
    <x v="0"/>
    <x v="0"/>
  </r>
  <r>
    <n v="3866"/>
    <s v="王俊杰"/>
    <x v="19"/>
    <x v="2"/>
    <x v="397"/>
    <x v="0"/>
    <x v="0"/>
  </r>
  <r>
    <n v="3867"/>
    <s v="刘雨露"/>
    <x v="19"/>
    <x v="2"/>
    <x v="398"/>
    <x v="0"/>
    <x v="0"/>
  </r>
  <r>
    <n v="3868"/>
    <s v="王中阳"/>
    <x v="19"/>
    <x v="2"/>
    <x v="398"/>
    <x v="0"/>
    <x v="0"/>
  </r>
  <r>
    <n v="3869"/>
    <s v="徐东川"/>
    <x v="19"/>
    <x v="2"/>
    <x v="398"/>
    <x v="0"/>
    <x v="0"/>
  </r>
  <r>
    <n v="3870"/>
    <s v="刘蕴慧"/>
    <x v="19"/>
    <x v="0"/>
    <x v="363"/>
    <x v="1"/>
    <x v="1"/>
  </r>
  <r>
    <n v="3871"/>
    <s v="任甜缘"/>
    <x v="19"/>
    <x v="0"/>
    <x v="399"/>
    <x v="1"/>
    <x v="1"/>
  </r>
  <r>
    <n v="3872"/>
    <s v="葛安敏"/>
    <x v="19"/>
    <x v="0"/>
    <x v="363"/>
    <x v="1"/>
    <x v="1"/>
  </r>
  <r>
    <n v="3873"/>
    <s v="潘艺文"/>
    <x v="19"/>
    <x v="0"/>
    <x v="363"/>
    <x v="1"/>
    <x v="1"/>
  </r>
  <r>
    <n v="3874"/>
    <s v="方环"/>
    <x v="19"/>
    <x v="0"/>
    <x v="399"/>
    <x v="1"/>
    <x v="1"/>
  </r>
  <r>
    <n v="3875"/>
    <s v="潘珂"/>
    <x v="19"/>
    <x v="0"/>
    <x v="363"/>
    <x v="1"/>
    <x v="1"/>
  </r>
  <r>
    <n v="3876"/>
    <s v="张桂炜"/>
    <x v="19"/>
    <x v="0"/>
    <x v="363"/>
    <x v="1"/>
    <x v="1"/>
  </r>
  <r>
    <n v="3877"/>
    <s v="孙晓苇"/>
    <x v="19"/>
    <x v="0"/>
    <x v="399"/>
    <x v="1"/>
    <x v="1"/>
  </r>
  <r>
    <n v="3878"/>
    <s v="张晴"/>
    <x v="19"/>
    <x v="0"/>
    <x v="399"/>
    <x v="1"/>
    <x v="1"/>
  </r>
  <r>
    <n v="3879"/>
    <s v="邹佳欣"/>
    <x v="19"/>
    <x v="0"/>
    <x v="399"/>
    <x v="1"/>
    <x v="1"/>
  </r>
  <r>
    <n v="3880"/>
    <s v="赵丽艳"/>
    <x v="19"/>
    <x v="0"/>
    <x v="364"/>
    <x v="1"/>
    <x v="1"/>
  </r>
  <r>
    <n v="3881"/>
    <s v="张心怡"/>
    <x v="19"/>
    <x v="0"/>
    <x v="364"/>
    <x v="1"/>
    <x v="1"/>
  </r>
  <r>
    <n v="3882"/>
    <s v="崔琳"/>
    <x v="19"/>
    <x v="0"/>
    <x v="363"/>
    <x v="1"/>
    <x v="1"/>
  </r>
  <r>
    <n v="3883"/>
    <s v="井筱"/>
    <x v="19"/>
    <x v="0"/>
    <x v="364"/>
    <x v="1"/>
    <x v="1"/>
  </r>
  <r>
    <n v="3884"/>
    <s v="马冉英"/>
    <x v="19"/>
    <x v="0"/>
    <x v="399"/>
    <x v="1"/>
    <x v="1"/>
  </r>
  <r>
    <n v="3885"/>
    <s v="李红"/>
    <x v="19"/>
    <x v="0"/>
    <x v="399"/>
    <x v="1"/>
    <x v="1"/>
  </r>
  <r>
    <n v="3886"/>
    <s v="刘洋"/>
    <x v="19"/>
    <x v="0"/>
    <x v="399"/>
    <x v="1"/>
    <x v="1"/>
  </r>
  <r>
    <n v="3887"/>
    <s v="相心雨"/>
    <x v="19"/>
    <x v="0"/>
    <x v="364"/>
    <x v="1"/>
    <x v="1"/>
  </r>
  <r>
    <n v="3888"/>
    <s v="王艺洁"/>
    <x v="19"/>
    <x v="0"/>
    <x v="399"/>
    <x v="1"/>
    <x v="1"/>
  </r>
  <r>
    <n v="3889"/>
    <s v="冯雅琳"/>
    <x v="19"/>
    <x v="0"/>
    <x v="364"/>
    <x v="1"/>
    <x v="1"/>
  </r>
  <r>
    <n v="3890"/>
    <s v="钟佳美"/>
    <x v="19"/>
    <x v="0"/>
    <x v="363"/>
    <x v="1"/>
    <x v="1"/>
  </r>
  <r>
    <n v="3891"/>
    <s v="王艺晓"/>
    <x v="19"/>
    <x v="0"/>
    <x v="365"/>
    <x v="1"/>
    <x v="1"/>
  </r>
  <r>
    <n v="3892"/>
    <s v="谢佳琪"/>
    <x v="19"/>
    <x v="0"/>
    <x v="366"/>
    <x v="1"/>
    <x v="1"/>
  </r>
  <r>
    <n v="3893"/>
    <s v="王如瑶"/>
    <x v="19"/>
    <x v="0"/>
    <x v="366"/>
    <x v="1"/>
    <x v="1"/>
  </r>
  <r>
    <n v="3894"/>
    <s v="李遥坤"/>
    <x v="19"/>
    <x v="0"/>
    <x v="365"/>
    <x v="1"/>
    <x v="1"/>
  </r>
  <r>
    <n v="3895"/>
    <s v="董宇"/>
    <x v="19"/>
    <x v="0"/>
    <x v="366"/>
    <x v="1"/>
    <x v="1"/>
  </r>
  <r>
    <n v="3896"/>
    <s v="程雅涵"/>
    <x v="19"/>
    <x v="0"/>
    <x v="366"/>
    <x v="1"/>
    <x v="1"/>
  </r>
  <r>
    <n v="3897"/>
    <s v="李硕妍"/>
    <x v="19"/>
    <x v="0"/>
    <x v="366"/>
    <x v="1"/>
    <x v="1"/>
  </r>
  <r>
    <n v="3898"/>
    <s v="吴亚楠"/>
    <x v="19"/>
    <x v="0"/>
    <x v="365"/>
    <x v="1"/>
    <x v="1"/>
  </r>
  <r>
    <n v="3899"/>
    <s v="刘佳玉"/>
    <x v="19"/>
    <x v="0"/>
    <x v="365"/>
    <x v="1"/>
    <x v="1"/>
  </r>
  <r>
    <n v="3900"/>
    <s v="王超男"/>
    <x v="19"/>
    <x v="0"/>
    <x v="365"/>
    <x v="1"/>
    <x v="1"/>
  </r>
  <r>
    <n v="3901"/>
    <s v="鲁梦园"/>
    <x v="19"/>
    <x v="0"/>
    <x v="366"/>
    <x v="1"/>
    <x v="1"/>
  </r>
  <r>
    <n v="3902"/>
    <s v="杨柳"/>
    <x v="19"/>
    <x v="0"/>
    <x v="366"/>
    <x v="1"/>
    <x v="1"/>
  </r>
  <r>
    <n v="3903"/>
    <s v="李柯萱"/>
    <x v="19"/>
    <x v="0"/>
    <x v="366"/>
    <x v="1"/>
    <x v="1"/>
  </r>
  <r>
    <n v="3904"/>
    <s v="丁汝斐"/>
    <x v="19"/>
    <x v="0"/>
    <x v="366"/>
    <x v="1"/>
    <x v="1"/>
  </r>
  <r>
    <n v="3905"/>
    <s v="苏怡"/>
    <x v="19"/>
    <x v="0"/>
    <x v="366"/>
    <x v="1"/>
    <x v="1"/>
  </r>
  <r>
    <n v="3906"/>
    <s v="刘馨雅"/>
    <x v="19"/>
    <x v="0"/>
    <x v="367"/>
    <x v="1"/>
    <x v="1"/>
  </r>
  <r>
    <n v="3907"/>
    <s v="杨婷"/>
    <x v="19"/>
    <x v="0"/>
    <x v="367"/>
    <x v="1"/>
    <x v="1"/>
  </r>
  <r>
    <n v="3908"/>
    <s v="徐美琪"/>
    <x v="19"/>
    <x v="0"/>
    <x v="367"/>
    <x v="1"/>
    <x v="1"/>
  </r>
  <r>
    <n v="3909"/>
    <s v="胡文颖"/>
    <x v="19"/>
    <x v="0"/>
    <x v="368"/>
    <x v="1"/>
    <x v="1"/>
  </r>
  <r>
    <n v="3910"/>
    <s v="姜钰"/>
    <x v="19"/>
    <x v="0"/>
    <x v="368"/>
    <x v="1"/>
    <x v="1"/>
  </r>
  <r>
    <n v="3911"/>
    <s v="陈晓庆"/>
    <x v="19"/>
    <x v="0"/>
    <x v="367"/>
    <x v="1"/>
    <x v="1"/>
  </r>
  <r>
    <n v="3912"/>
    <s v="钟丽冰"/>
    <x v="19"/>
    <x v="0"/>
    <x v="367"/>
    <x v="1"/>
    <x v="1"/>
  </r>
  <r>
    <n v="3913"/>
    <s v="陈新月"/>
    <x v="19"/>
    <x v="0"/>
    <x v="367"/>
    <x v="1"/>
    <x v="1"/>
  </r>
  <r>
    <n v="3914"/>
    <s v="樊婕婷"/>
    <x v="19"/>
    <x v="0"/>
    <x v="367"/>
    <x v="1"/>
    <x v="1"/>
  </r>
  <r>
    <n v="3915"/>
    <s v="曹宇璇"/>
    <x v="19"/>
    <x v="0"/>
    <x v="367"/>
    <x v="1"/>
    <x v="1"/>
  </r>
  <r>
    <n v="3916"/>
    <s v="翟雪含"/>
    <x v="19"/>
    <x v="0"/>
    <x v="367"/>
    <x v="1"/>
    <x v="1"/>
  </r>
  <r>
    <n v="3917"/>
    <s v="陈姝彤"/>
    <x v="19"/>
    <x v="0"/>
    <x v="368"/>
    <x v="1"/>
    <x v="1"/>
  </r>
  <r>
    <n v="3918"/>
    <s v="周子涵"/>
    <x v="19"/>
    <x v="0"/>
    <x v="367"/>
    <x v="1"/>
    <x v="1"/>
  </r>
  <r>
    <n v="3919"/>
    <s v="郗文钰"/>
    <x v="19"/>
    <x v="0"/>
    <x v="400"/>
    <x v="1"/>
    <x v="1"/>
  </r>
  <r>
    <n v="3920"/>
    <s v="王雪瑞"/>
    <x v="19"/>
    <x v="0"/>
    <x v="367"/>
    <x v="1"/>
    <x v="1"/>
  </r>
  <r>
    <n v="3921"/>
    <s v="杨秀秀"/>
    <x v="19"/>
    <x v="0"/>
    <x v="368"/>
    <x v="1"/>
    <x v="1"/>
  </r>
  <r>
    <n v="3922"/>
    <s v="杜善正"/>
    <x v="19"/>
    <x v="0"/>
    <x v="368"/>
    <x v="1"/>
    <x v="1"/>
  </r>
  <r>
    <n v="3923"/>
    <s v="程诗雨"/>
    <x v="19"/>
    <x v="0"/>
    <x v="367"/>
    <x v="1"/>
    <x v="1"/>
  </r>
  <r>
    <n v="3924"/>
    <s v="张文健"/>
    <x v="19"/>
    <x v="0"/>
    <x v="367"/>
    <x v="1"/>
    <x v="1"/>
  </r>
  <r>
    <n v="3925"/>
    <s v="万心如"/>
    <x v="19"/>
    <x v="0"/>
    <x v="368"/>
    <x v="1"/>
    <x v="1"/>
  </r>
  <r>
    <n v="3926"/>
    <s v="田意茹"/>
    <x v="19"/>
    <x v="0"/>
    <x v="369"/>
    <x v="1"/>
    <x v="1"/>
  </r>
  <r>
    <n v="3927"/>
    <s v="王鑫冉"/>
    <x v="19"/>
    <x v="0"/>
    <x v="401"/>
    <x v="1"/>
    <x v="1"/>
  </r>
  <r>
    <n v="3928"/>
    <s v="兰晓佳"/>
    <x v="19"/>
    <x v="0"/>
    <x v="369"/>
    <x v="1"/>
    <x v="1"/>
  </r>
  <r>
    <n v="3929"/>
    <s v="江春英"/>
    <x v="19"/>
    <x v="0"/>
    <x v="369"/>
    <x v="1"/>
    <x v="1"/>
  </r>
  <r>
    <n v="3930"/>
    <s v="李辰薇"/>
    <x v="19"/>
    <x v="0"/>
    <x v="401"/>
    <x v="1"/>
    <x v="1"/>
  </r>
  <r>
    <n v="3931"/>
    <s v="牟孝萍"/>
    <x v="19"/>
    <x v="0"/>
    <x v="401"/>
    <x v="1"/>
    <x v="1"/>
  </r>
  <r>
    <n v="3932"/>
    <s v="肖冬梅"/>
    <x v="19"/>
    <x v="0"/>
    <x v="369"/>
    <x v="1"/>
    <x v="1"/>
  </r>
  <r>
    <n v="3933"/>
    <s v="王毅"/>
    <x v="19"/>
    <x v="0"/>
    <x v="401"/>
    <x v="1"/>
    <x v="1"/>
  </r>
  <r>
    <n v="3934"/>
    <s v="张骞之"/>
    <x v="19"/>
    <x v="0"/>
    <x v="401"/>
    <x v="1"/>
    <x v="1"/>
  </r>
  <r>
    <n v="3935"/>
    <s v="袁晓琳"/>
    <x v="19"/>
    <x v="0"/>
    <x v="370"/>
    <x v="1"/>
    <x v="1"/>
  </r>
  <r>
    <n v="3936"/>
    <s v="庄甲雯"/>
    <x v="19"/>
    <x v="0"/>
    <x v="401"/>
    <x v="1"/>
    <x v="1"/>
  </r>
  <r>
    <n v="3937"/>
    <s v="邢西玫"/>
    <x v="19"/>
    <x v="0"/>
    <x v="369"/>
    <x v="1"/>
    <x v="1"/>
  </r>
  <r>
    <n v="3938"/>
    <s v="孙鸿悦"/>
    <x v="19"/>
    <x v="0"/>
    <x v="369"/>
    <x v="1"/>
    <x v="1"/>
  </r>
  <r>
    <n v="3939"/>
    <s v="李硕"/>
    <x v="19"/>
    <x v="0"/>
    <x v="370"/>
    <x v="1"/>
    <x v="1"/>
  </r>
  <r>
    <n v="3940"/>
    <s v="王懿"/>
    <x v="19"/>
    <x v="0"/>
    <x v="401"/>
    <x v="1"/>
    <x v="1"/>
  </r>
  <r>
    <n v="3941"/>
    <s v="刘春雨"/>
    <x v="19"/>
    <x v="0"/>
    <x v="370"/>
    <x v="1"/>
    <x v="1"/>
  </r>
  <r>
    <n v="3942"/>
    <s v="刘子瑜"/>
    <x v="19"/>
    <x v="0"/>
    <x v="369"/>
    <x v="1"/>
    <x v="1"/>
  </r>
  <r>
    <n v="3943"/>
    <s v="董雨清"/>
    <x v="19"/>
    <x v="0"/>
    <x v="401"/>
    <x v="1"/>
    <x v="1"/>
  </r>
  <r>
    <n v="3944"/>
    <s v="冯晴"/>
    <x v="19"/>
    <x v="0"/>
    <x v="401"/>
    <x v="1"/>
    <x v="1"/>
  </r>
  <r>
    <n v="3945"/>
    <s v="刘晓凡"/>
    <x v="19"/>
    <x v="0"/>
    <x v="401"/>
    <x v="1"/>
    <x v="1"/>
  </r>
  <r>
    <n v="3946"/>
    <s v="刘瑞琳"/>
    <x v="19"/>
    <x v="0"/>
    <x v="369"/>
    <x v="1"/>
    <x v="1"/>
  </r>
  <r>
    <n v="3947"/>
    <s v="王红明"/>
    <x v="19"/>
    <x v="0"/>
    <x v="401"/>
    <x v="1"/>
    <x v="1"/>
  </r>
  <r>
    <n v="3948"/>
    <s v="王雨璇"/>
    <x v="19"/>
    <x v="0"/>
    <x v="401"/>
    <x v="1"/>
    <x v="1"/>
  </r>
  <r>
    <n v="3949"/>
    <s v="盖珂昕"/>
    <x v="19"/>
    <x v="0"/>
    <x v="371"/>
    <x v="1"/>
    <x v="1"/>
  </r>
  <r>
    <n v="3950"/>
    <s v="唐晓洁"/>
    <x v="19"/>
    <x v="0"/>
    <x v="371"/>
    <x v="1"/>
    <x v="1"/>
  </r>
  <r>
    <n v="3951"/>
    <s v="黄福庆"/>
    <x v="19"/>
    <x v="0"/>
    <x v="371"/>
    <x v="1"/>
    <x v="1"/>
  </r>
  <r>
    <n v="3952"/>
    <s v="刘雪"/>
    <x v="19"/>
    <x v="0"/>
    <x v="371"/>
    <x v="1"/>
    <x v="1"/>
  </r>
  <r>
    <n v="3953"/>
    <s v="魏晓倩"/>
    <x v="19"/>
    <x v="0"/>
    <x v="372"/>
    <x v="1"/>
    <x v="1"/>
  </r>
  <r>
    <n v="3954"/>
    <s v="沈杨"/>
    <x v="19"/>
    <x v="0"/>
    <x v="372"/>
    <x v="1"/>
    <x v="1"/>
  </r>
  <r>
    <n v="3955"/>
    <s v="张红娜"/>
    <x v="19"/>
    <x v="0"/>
    <x v="372"/>
    <x v="1"/>
    <x v="1"/>
  </r>
  <r>
    <n v="3956"/>
    <s v="李翰馨"/>
    <x v="19"/>
    <x v="0"/>
    <x v="371"/>
    <x v="1"/>
    <x v="1"/>
  </r>
  <r>
    <n v="3957"/>
    <s v="宁宇辉"/>
    <x v="19"/>
    <x v="0"/>
    <x v="372"/>
    <x v="1"/>
    <x v="1"/>
  </r>
  <r>
    <n v="3958"/>
    <s v="仲晨昕"/>
    <x v="19"/>
    <x v="0"/>
    <x v="371"/>
    <x v="1"/>
    <x v="1"/>
  </r>
  <r>
    <n v="3959"/>
    <s v="邓明珠"/>
    <x v="19"/>
    <x v="0"/>
    <x v="372"/>
    <x v="1"/>
    <x v="1"/>
  </r>
  <r>
    <n v="3960"/>
    <s v="范瑞雪"/>
    <x v="19"/>
    <x v="0"/>
    <x v="372"/>
    <x v="1"/>
    <x v="1"/>
  </r>
  <r>
    <n v="3961"/>
    <s v="王菲"/>
    <x v="19"/>
    <x v="0"/>
    <x v="371"/>
    <x v="1"/>
    <x v="1"/>
  </r>
  <r>
    <n v="3962"/>
    <s v="张菲菲"/>
    <x v="19"/>
    <x v="0"/>
    <x v="371"/>
    <x v="1"/>
    <x v="1"/>
  </r>
  <r>
    <n v="3963"/>
    <s v="董玉芳"/>
    <x v="19"/>
    <x v="0"/>
    <x v="372"/>
    <x v="1"/>
    <x v="1"/>
  </r>
  <r>
    <n v="3964"/>
    <s v="康凯"/>
    <x v="19"/>
    <x v="0"/>
    <x v="372"/>
    <x v="1"/>
    <x v="1"/>
  </r>
  <r>
    <n v="3965"/>
    <s v="孙梦圆"/>
    <x v="19"/>
    <x v="0"/>
    <x v="372"/>
    <x v="1"/>
    <x v="1"/>
  </r>
  <r>
    <n v="3966"/>
    <s v="李守玺"/>
    <x v="19"/>
    <x v="0"/>
    <x v="402"/>
    <x v="1"/>
    <x v="1"/>
  </r>
  <r>
    <n v="3967"/>
    <s v="程浩"/>
    <x v="19"/>
    <x v="0"/>
    <x v="373"/>
    <x v="1"/>
    <x v="1"/>
  </r>
  <r>
    <n v="3968"/>
    <s v="徐振皓"/>
    <x v="19"/>
    <x v="0"/>
    <x v="402"/>
    <x v="1"/>
    <x v="1"/>
  </r>
  <r>
    <n v="3969"/>
    <s v="宋雪"/>
    <x v="19"/>
    <x v="0"/>
    <x v="373"/>
    <x v="1"/>
    <x v="1"/>
  </r>
  <r>
    <n v="3970"/>
    <s v="钮晨玥"/>
    <x v="19"/>
    <x v="0"/>
    <x v="373"/>
    <x v="1"/>
    <x v="1"/>
  </r>
  <r>
    <n v="3971"/>
    <s v="钱梦寒"/>
    <x v="19"/>
    <x v="0"/>
    <x v="373"/>
    <x v="1"/>
    <x v="1"/>
  </r>
  <r>
    <n v="3972"/>
    <s v="张依君"/>
    <x v="19"/>
    <x v="0"/>
    <x v="373"/>
    <x v="1"/>
    <x v="1"/>
  </r>
  <r>
    <n v="3973"/>
    <s v="于佳"/>
    <x v="19"/>
    <x v="0"/>
    <x v="402"/>
    <x v="1"/>
    <x v="1"/>
  </r>
  <r>
    <n v="3974"/>
    <s v="步非凡"/>
    <x v="19"/>
    <x v="0"/>
    <x v="373"/>
    <x v="1"/>
    <x v="1"/>
  </r>
  <r>
    <n v="3975"/>
    <s v="周子玉"/>
    <x v="19"/>
    <x v="0"/>
    <x v="373"/>
    <x v="1"/>
    <x v="1"/>
  </r>
  <r>
    <n v="3976"/>
    <s v="王文昕"/>
    <x v="19"/>
    <x v="0"/>
    <x v="373"/>
    <x v="1"/>
    <x v="1"/>
  </r>
  <r>
    <n v="3977"/>
    <s v="王斌"/>
    <x v="19"/>
    <x v="0"/>
    <x v="373"/>
    <x v="1"/>
    <x v="1"/>
  </r>
  <r>
    <n v="3978"/>
    <s v="杜文冲"/>
    <x v="19"/>
    <x v="0"/>
    <x v="374"/>
    <x v="1"/>
    <x v="1"/>
  </r>
  <r>
    <n v="3979"/>
    <s v="陆奕凝"/>
    <x v="19"/>
    <x v="0"/>
    <x v="375"/>
    <x v="1"/>
    <x v="1"/>
  </r>
  <r>
    <n v="3980"/>
    <s v="马思捷"/>
    <x v="19"/>
    <x v="0"/>
    <x v="374"/>
    <x v="1"/>
    <x v="1"/>
  </r>
  <r>
    <n v="3981"/>
    <s v="赵淼"/>
    <x v="19"/>
    <x v="0"/>
    <x v="375"/>
    <x v="1"/>
    <x v="1"/>
  </r>
  <r>
    <n v="3982"/>
    <s v="张帆"/>
    <x v="19"/>
    <x v="0"/>
    <x v="375"/>
    <x v="1"/>
    <x v="1"/>
  </r>
  <r>
    <n v="3983"/>
    <s v="马翔宇"/>
    <x v="19"/>
    <x v="0"/>
    <x v="374"/>
    <x v="1"/>
    <x v="1"/>
  </r>
  <r>
    <n v="3984"/>
    <s v="高原"/>
    <x v="19"/>
    <x v="0"/>
    <x v="375"/>
    <x v="1"/>
    <x v="1"/>
  </r>
  <r>
    <n v="3985"/>
    <s v="苏若禹"/>
    <x v="19"/>
    <x v="0"/>
    <x v="375"/>
    <x v="1"/>
    <x v="1"/>
  </r>
  <r>
    <n v="3986"/>
    <s v="吕姝仪"/>
    <x v="19"/>
    <x v="0"/>
    <x v="374"/>
    <x v="1"/>
    <x v="1"/>
  </r>
  <r>
    <n v="3987"/>
    <s v="种新婷"/>
    <x v="19"/>
    <x v="0"/>
    <x v="375"/>
    <x v="1"/>
    <x v="1"/>
  </r>
  <r>
    <n v="3988"/>
    <s v="徐瑜"/>
    <x v="19"/>
    <x v="0"/>
    <x v="375"/>
    <x v="1"/>
    <x v="1"/>
  </r>
  <r>
    <n v="3989"/>
    <s v="单泽川"/>
    <x v="19"/>
    <x v="0"/>
    <x v="375"/>
    <x v="1"/>
    <x v="1"/>
  </r>
  <r>
    <n v="3990"/>
    <s v="薛佩勇"/>
    <x v="19"/>
    <x v="0"/>
    <x v="374"/>
    <x v="1"/>
    <x v="1"/>
  </r>
  <r>
    <n v="3991"/>
    <s v="张珊"/>
    <x v="19"/>
    <x v="0"/>
    <x v="375"/>
    <x v="1"/>
    <x v="1"/>
  </r>
  <r>
    <n v="3992"/>
    <s v="王振"/>
    <x v="19"/>
    <x v="0"/>
    <x v="374"/>
    <x v="1"/>
    <x v="1"/>
  </r>
  <r>
    <n v="3993"/>
    <s v="杜坤峰"/>
    <x v="19"/>
    <x v="0"/>
    <x v="375"/>
    <x v="1"/>
    <x v="1"/>
  </r>
  <r>
    <n v="3994"/>
    <s v="温馨"/>
    <x v="19"/>
    <x v="0"/>
    <x v="332"/>
    <x v="1"/>
    <x v="1"/>
  </r>
  <r>
    <n v="3995"/>
    <s v="余雨薇"/>
    <x v="19"/>
    <x v="0"/>
    <x v="318"/>
    <x v="1"/>
    <x v="1"/>
  </r>
  <r>
    <n v="3996"/>
    <s v="唐瑞蔓"/>
    <x v="19"/>
    <x v="0"/>
    <x v="318"/>
    <x v="1"/>
    <x v="1"/>
  </r>
  <r>
    <n v="3997"/>
    <s v="池喜悦"/>
    <x v="19"/>
    <x v="0"/>
    <x v="332"/>
    <x v="1"/>
    <x v="1"/>
  </r>
  <r>
    <n v="3998"/>
    <s v="白天舒"/>
    <x v="19"/>
    <x v="0"/>
    <x v="332"/>
    <x v="1"/>
    <x v="1"/>
  </r>
  <r>
    <n v="3999"/>
    <s v="袁润"/>
    <x v="19"/>
    <x v="0"/>
    <x v="332"/>
    <x v="1"/>
    <x v="1"/>
  </r>
  <r>
    <n v="4000"/>
    <s v="刘晓"/>
    <x v="19"/>
    <x v="0"/>
    <x v="318"/>
    <x v="1"/>
    <x v="1"/>
  </r>
  <r>
    <n v="4001"/>
    <s v="谭巧"/>
    <x v="19"/>
    <x v="0"/>
    <x v="332"/>
    <x v="1"/>
    <x v="1"/>
  </r>
  <r>
    <n v="4002"/>
    <s v="于健静"/>
    <x v="19"/>
    <x v="0"/>
    <x v="332"/>
    <x v="1"/>
    <x v="1"/>
  </r>
  <r>
    <n v="4003"/>
    <s v="王佳璇"/>
    <x v="19"/>
    <x v="0"/>
    <x v="332"/>
    <x v="1"/>
    <x v="1"/>
  </r>
  <r>
    <n v="4004"/>
    <s v="张瑞"/>
    <x v="19"/>
    <x v="0"/>
    <x v="332"/>
    <x v="1"/>
    <x v="1"/>
  </r>
  <r>
    <n v="4005"/>
    <s v="王俊"/>
    <x v="19"/>
    <x v="0"/>
    <x v="332"/>
    <x v="1"/>
    <x v="1"/>
  </r>
  <r>
    <n v="4006"/>
    <s v="贾雪连"/>
    <x v="19"/>
    <x v="0"/>
    <x v="332"/>
    <x v="1"/>
    <x v="1"/>
  </r>
  <r>
    <n v="4007"/>
    <s v="王蕊蕊"/>
    <x v="19"/>
    <x v="0"/>
    <x v="318"/>
    <x v="1"/>
    <x v="1"/>
  </r>
  <r>
    <n v="4008"/>
    <s v="仇晓云"/>
    <x v="19"/>
    <x v="0"/>
    <x v="318"/>
    <x v="1"/>
    <x v="1"/>
  </r>
  <r>
    <n v="4009"/>
    <s v="王慧芬"/>
    <x v="19"/>
    <x v="1"/>
    <x v="377"/>
    <x v="1"/>
    <x v="1"/>
  </r>
  <r>
    <n v="4010"/>
    <s v="朱义潇"/>
    <x v="19"/>
    <x v="1"/>
    <x v="376"/>
    <x v="1"/>
    <x v="1"/>
  </r>
  <r>
    <n v="4011"/>
    <s v="刘珂妤"/>
    <x v="19"/>
    <x v="1"/>
    <x v="376"/>
    <x v="1"/>
    <x v="1"/>
  </r>
  <r>
    <n v="4012"/>
    <s v="邹玉婷"/>
    <x v="19"/>
    <x v="1"/>
    <x v="376"/>
    <x v="1"/>
    <x v="1"/>
  </r>
  <r>
    <n v="4013"/>
    <s v="宋子寒"/>
    <x v="19"/>
    <x v="1"/>
    <x v="376"/>
    <x v="1"/>
    <x v="1"/>
  </r>
  <r>
    <n v="4014"/>
    <s v="姜增恂"/>
    <x v="19"/>
    <x v="1"/>
    <x v="376"/>
    <x v="1"/>
    <x v="1"/>
  </r>
  <r>
    <n v="4015"/>
    <s v="张淼"/>
    <x v="19"/>
    <x v="1"/>
    <x v="377"/>
    <x v="1"/>
    <x v="1"/>
  </r>
  <r>
    <n v="4016"/>
    <s v="石可盈"/>
    <x v="19"/>
    <x v="1"/>
    <x v="377"/>
    <x v="1"/>
    <x v="1"/>
  </r>
  <r>
    <n v="4017"/>
    <s v="张慧梅"/>
    <x v="19"/>
    <x v="1"/>
    <x v="377"/>
    <x v="1"/>
    <x v="1"/>
  </r>
  <r>
    <n v="4018"/>
    <s v="赵慧轩"/>
    <x v="19"/>
    <x v="1"/>
    <x v="377"/>
    <x v="1"/>
    <x v="1"/>
  </r>
  <r>
    <n v="4019"/>
    <s v="梁孟肖"/>
    <x v="19"/>
    <x v="1"/>
    <x v="403"/>
    <x v="1"/>
    <x v="1"/>
  </r>
  <r>
    <n v="4020"/>
    <s v="刘东瑞"/>
    <x v="19"/>
    <x v="1"/>
    <x v="403"/>
    <x v="1"/>
    <x v="1"/>
  </r>
  <r>
    <n v="4021"/>
    <s v="焦雪婷"/>
    <x v="19"/>
    <x v="1"/>
    <x v="376"/>
    <x v="1"/>
    <x v="1"/>
  </r>
  <r>
    <n v="4022"/>
    <s v="董子涵"/>
    <x v="19"/>
    <x v="1"/>
    <x v="376"/>
    <x v="1"/>
    <x v="1"/>
  </r>
  <r>
    <n v="4023"/>
    <s v="闫雨鑫"/>
    <x v="19"/>
    <x v="1"/>
    <x v="403"/>
    <x v="1"/>
    <x v="1"/>
  </r>
  <r>
    <n v="4024"/>
    <s v="郭纪元"/>
    <x v="19"/>
    <x v="1"/>
    <x v="376"/>
    <x v="1"/>
    <x v="1"/>
  </r>
  <r>
    <n v="4025"/>
    <s v="郭心蕙"/>
    <x v="19"/>
    <x v="1"/>
    <x v="376"/>
    <x v="1"/>
    <x v="1"/>
  </r>
  <r>
    <n v="4026"/>
    <s v="尹丽君"/>
    <x v="19"/>
    <x v="1"/>
    <x v="377"/>
    <x v="1"/>
    <x v="1"/>
  </r>
  <r>
    <n v="4027"/>
    <s v="户笑凝"/>
    <x v="19"/>
    <x v="1"/>
    <x v="376"/>
    <x v="1"/>
    <x v="1"/>
  </r>
  <r>
    <n v="4028"/>
    <s v="李梦娇"/>
    <x v="19"/>
    <x v="1"/>
    <x v="377"/>
    <x v="1"/>
    <x v="1"/>
  </r>
  <r>
    <n v="4029"/>
    <s v="朱思懿"/>
    <x v="19"/>
    <x v="1"/>
    <x v="378"/>
    <x v="1"/>
    <x v="1"/>
  </r>
  <r>
    <n v="4030"/>
    <s v="陈思洋"/>
    <x v="19"/>
    <x v="1"/>
    <x v="378"/>
    <x v="1"/>
    <x v="1"/>
  </r>
  <r>
    <n v="4031"/>
    <s v="朱国静"/>
    <x v="19"/>
    <x v="1"/>
    <x v="404"/>
    <x v="1"/>
    <x v="1"/>
  </r>
  <r>
    <n v="4032"/>
    <s v="王宏杰"/>
    <x v="19"/>
    <x v="1"/>
    <x v="404"/>
    <x v="1"/>
    <x v="1"/>
  </r>
  <r>
    <n v="4033"/>
    <s v="陈家合"/>
    <x v="19"/>
    <x v="1"/>
    <x v="404"/>
    <x v="1"/>
    <x v="1"/>
  </r>
  <r>
    <n v="4034"/>
    <s v="吴文秀"/>
    <x v="19"/>
    <x v="1"/>
    <x v="378"/>
    <x v="1"/>
    <x v="1"/>
  </r>
  <r>
    <n v="4035"/>
    <s v="罗景"/>
    <x v="19"/>
    <x v="1"/>
    <x v="404"/>
    <x v="1"/>
    <x v="1"/>
  </r>
  <r>
    <n v="4036"/>
    <s v="于婷"/>
    <x v="19"/>
    <x v="1"/>
    <x v="378"/>
    <x v="1"/>
    <x v="1"/>
  </r>
  <r>
    <n v="4037"/>
    <s v="李雯慧"/>
    <x v="19"/>
    <x v="1"/>
    <x v="404"/>
    <x v="1"/>
    <x v="1"/>
  </r>
  <r>
    <n v="4038"/>
    <s v="朱楠楠"/>
    <x v="19"/>
    <x v="1"/>
    <x v="404"/>
    <x v="1"/>
    <x v="1"/>
  </r>
  <r>
    <n v="4039"/>
    <s v="崔新月"/>
    <x v="19"/>
    <x v="1"/>
    <x v="378"/>
    <x v="1"/>
    <x v="1"/>
  </r>
  <r>
    <n v="4040"/>
    <s v="燕文玲"/>
    <x v="19"/>
    <x v="1"/>
    <x v="380"/>
    <x v="1"/>
    <x v="1"/>
  </r>
  <r>
    <n v="4041"/>
    <s v="王苗苗"/>
    <x v="19"/>
    <x v="1"/>
    <x v="379"/>
    <x v="1"/>
    <x v="1"/>
  </r>
  <r>
    <n v="4042"/>
    <s v="夏梦宇"/>
    <x v="19"/>
    <x v="1"/>
    <x v="380"/>
    <x v="1"/>
    <x v="1"/>
  </r>
  <r>
    <n v="4043"/>
    <s v="李汶燕"/>
    <x v="19"/>
    <x v="1"/>
    <x v="380"/>
    <x v="1"/>
    <x v="1"/>
  </r>
  <r>
    <n v="4044"/>
    <s v="王一玭"/>
    <x v="19"/>
    <x v="1"/>
    <x v="380"/>
    <x v="1"/>
    <x v="1"/>
  </r>
  <r>
    <n v="4045"/>
    <s v="伊巧洁"/>
    <x v="19"/>
    <x v="1"/>
    <x v="405"/>
    <x v="1"/>
    <x v="1"/>
  </r>
  <r>
    <n v="4046"/>
    <s v="王艺潼"/>
    <x v="19"/>
    <x v="1"/>
    <x v="379"/>
    <x v="1"/>
    <x v="1"/>
  </r>
  <r>
    <n v="4047"/>
    <s v="刘明暄"/>
    <x v="19"/>
    <x v="1"/>
    <x v="380"/>
    <x v="1"/>
    <x v="1"/>
  </r>
  <r>
    <n v="4048"/>
    <s v="张雯岚"/>
    <x v="19"/>
    <x v="1"/>
    <x v="405"/>
    <x v="1"/>
    <x v="1"/>
  </r>
  <r>
    <n v="4049"/>
    <s v="绪永涵"/>
    <x v="19"/>
    <x v="1"/>
    <x v="380"/>
    <x v="1"/>
    <x v="1"/>
  </r>
  <r>
    <n v="4050"/>
    <s v="刘虹汛"/>
    <x v="19"/>
    <x v="1"/>
    <x v="405"/>
    <x v="1"/>
    <x v="1"/>
  </r>
  <r>
    <n v="4051"/>
    <s v="徐倩"/>
    <x v="19"/>
    <x v="1"/>
    <x v="405"/>
    <x v="1"/>
    <x v="1"/>
  </r>
  <r>
    <n v="4052"/>
    <s v="王雪杰"/>
    <x v="19"/>
    <x v="1"/>
    <x v="380"/>
    <x v="1"/>
    <x v="1"/>
  </r>
  <r>
    <n v="4053"/>
    <s v="刘晓燕"/>
    <x v="19"/>
    <x v="1"/>
    <x v="380"/>
    <x v="1"/>
    <x v="1"/>
  </r>
  <r>
    <n v="4054"/>
    <s v="赵常竹"/>
    <x v="19"/>
    <x v="1"/>
    <x v="405"/>
    <x v="1"/>
    <x v="1"/>
  </r>
  <r>
    <n v="4055"/>
    <s v="张文琪"/>
    <x v="19"/>
    <x v="1"/>
    <x v="405"/>
    <x v="1"/>
    <x v="1"/>
  </r>
  <r>
    <n v="4056"/>
    <s v="崔彩虹"/>
    <x v="19"/>
    <x v="1"/>
    <x v="405"/>
    <x v="1"/>
    <x v="1"/>
  </r>
  <r>
    <n v="4057"/>
    <s v="边苗"/>
    <x v="19"/>
    <x v="1"/>
    <x v="379"/>
    <x v="1"/>
    <x v="1"/>
  </r>
  <r>
    <n v="4058"/>
    <s v="李文心"/>
    <x v="19"/>
    <x v="1"/>
    <x v="380"/>
    <x v="1"/>
    <x v="1"/>
  </r>
  <r>
    <n v="4059"/>
    <s v="伊雪瑶"/>
    <x v="19"/>
    <x v="1"/>
    <x v="405"/>
    <x v="1"/>
    <x v="1"/>
  </r>
  <r>
    <n v="4060"/>
    <s v="全婧祎"/>
    <x v="19"/>
    <x v="1"/>
    <x v="405"/>
    <x v="1"/>
    <x v="1"/>
  </r>
  <r>
    <n v="4061"/>
    <s v="郭雨萌"/>
    <x v="19"/>
    <x v="1"/>
    <x v="382"/>
    <x v="1"/>
    <x v="1"/>
  </r>
  <r>
    <n v="4062"/>
    <s v="李雅萱"/>
    <x v="19"/>
    <x v="1"/>
    <x v="382"/>
    <x v="1"/>
    <x v="1"/>
  </r>
  <r>
    <n v="4063"/>
    <s v="李羽琪"/>
    <x v="19"/>
    <x v="1"/>
    <x v="381"/>
    <x v="1"/>
    <x v="1"/>
  </r>
  <r>
    <n v="4064"/>
    <s v="刘钰欣"/>
    <x v="19"/>
    <x v="1"/>
    <x v="381"/>
    <x v="1"/>
    <x v="1"/>
  </r>
  <r>
    <n v="4065"/>
    <s v="刘佳慧"/>
    <x v="19"/>
    <x v="1"/>
    <x v="381"/>
    <x v="1"/>
    <x v="1"/>
  </r>
  <r>
    <n v="4066"/>
    <s v="张辉"/>
    <x v="19"/>
    <x v="1"/>
    <x v="381"/>
    <x v="1"/>
    <x v="1"/>
  </r>
  <r>
    <n v="4067"/>
    <s v="周莹莹"/>
    <x v="19"/>
    <x v="1"/>
    <x v="382"/>
    <x v="1"/>
    <x v="1"/>
  </r>
  <r>
    <n v="4068"/>
    <s v="张瀚莺"/>
    <x v="19"/>
    <x v="1"/>
    <x v="406"/>
    <x v="1"/>
    <x v="1"/>
  </r>
  <r>
    <n v="4069"/>
    <s v="赵素萱"/>
    <x v="19"/>
    <x v="1"/>
    <x v="406"/>
    <x v="1"/>
    <x v="1"/>
  </r>
  <r>
    <n v="4070"/>
    <s v="赵章悦"/>
    <x v="19"/>
    <x v="1"/>
    <x v="382"/>
    <x v="1"/>
    <x v="1"/>
  </r>
  <r>
    <n v="4071"/>
    <s v="郑兆慧"/>
    <x v="19"/>
    <x v="1"/>
    <x v="382"/>
    <x v="1"/>
    <x v="1"/>
  </r>
  <r>
    <n v="4072"/>
    <s v="代佳慧"/>
    <x v="19"/>
    <x v="1"/>
    <x v="406"/>
    <x v="1"/>
    <x v="1"/>
  </r>
  <r>
    <n v="4073"/>
    <s v="闫浩"/>
    <x v="19"/>
    <x v="1"/>
    <x v="381"/>
    <x v="1"/>
    <x v="1"/>
  </r>
  <r>
    <n v="4074"/>
    <s v="杨卓妍"/>
    <x v="19"/>
    <x v="1"/>
    <x v="406"/>
    <x v="1"/>
    <x v="1"/>
  </r>
  <r>
    <n v="4075"/>
    <s v="张轶鑫"/>
    <x v="19"/>
    <x v="1"/>
    <x v="406"/>
    <x v="1"/>
    <x v="1"/>
  </r>
  <r>
    <n v="4076"/>
    <s v="李丁"/>
    <x v="19"/>
    <x v="1"/>
    <x v="382"/>
    <x v="1"/>
    <x v="1"/>
  </r>
  <r>
    <n v="4077"/>
    <s v="徐晓涵"/>
    <x v="19"/>
    <x v="1"/>
    <x v="406"/>
    <x v="1"/>
    <x v="1"/>
  </r>
  <r>
    <n v="4078"/>
    <s v="徐文青"/>
    <x v="19"/>
    <x v="1"/>
    <x v="381"/>
    <x v="1"/>
    <x v="1"/>
  </r>
  <r>
    <n v="4079"/>
    <s v="赵鸿霞"/>
    <x v="19"/>
    <x v="1"/>
    <x v="381"/>
    <x v="1"/>
    <x v="1"/>
  </r>
  <r>
    <n v="4080"/>
    <s v="杜文娇"/>
    <x v="19"/>
    <x v="1"/>
    <x v="381"/>
    <x v="1"/>
    <x v="1"/>
  </r>
  <r>
    <n v="4081"/>
    <s v="李成奥"/>
    <x v="19"/>
    <x v="1"/>
    <x v="381"/>
    <x v="1"/>
    <x v="1"/>
  </r>
  <r>
    <n v="4082"/>
    <s v="王蕾杰"/>
    <x v="19"/>
    <x v="1"/>
    <x v="381"/>
    <x v="1"/>
    <x v="1"/>
  </r>
  <r>
    <n v="4083"/>
    <s v="孙心悦"/>
    <x v="19"/>
    <x v="1"/>
    <x v="406"/>
    <x v="1"/>
    <x v="1"/>
  </r>
  <r>
    <n v="4084"/>
    <s v="张宏宇"/>
    <x v="19"/>
    <x v="1"/>
    <x v="381"/>
    <x v="1"/>
    <x v="1"/>
  </r>
  <r>
    <n v="4085"/>
    <s v="罗媛媛"/>
    <x v="19"/>
    <x v="1"/>
    <x v="383"/>
    <x v="1"/>
    <x v="1"/>
  </r>
  <r>
    <n v="4086"/>
    <s v="张文萱"/>
    <x v="19"/>
    <x v="1"/>
    <x v="383"/>
    <x v="1"/>
    <x v="1"/>
  </r>
  <r>
    <n v="4087"/>
    <s v="孙晓彤"/>
    <x v="19"/>
    <x v="1"/>
    <x v="407"/>
    <x v="1"/>
    <x v="1"/>
  </r>
  <r>
    <n v="4088"/>
    <s v="杨星星"/>
    <x v="19"/>
    <x v="1"/>
    <x v="407"/>
    <x v="1"/>
    <x v="1"/>
  </r>
  <r>
    <n v="4089"/>
    <s v="谭雪杰"/>
    <x v="19"/>
    <x v="1"/>
    <x v="383"/>
    <x v="1"/>
    <x v="1"/>
  </r>
  <r>
    <n v="4090"/>
    <s v="邵敬华"/>
    <x v="19"/>
    <x v="1"/>
    <x v="383"/>
    <x v="1"/>
    <x v="1"/>
  </r>
  <r>
    <n v="4091"/>
    <s v="陈兴位"/>
    <x v="19"/>
    <x v="1"/>
    <x v="383"/>
    <x v="1"/>
    <x v="1"/>
  </r>
  <r>
    <n v="4092"/>
    <s v="李家毅"/>
    <x v="19"/>
    <x v="1"/>
    <x v="407"/>
    <x v="1"/>
    <x v="1"/>
  </r>
  <r>
    <n v="4093"/>
    <s v="刘静怡"/>
    <x v="19"/>
    <x v="1"/>
    <x v="383"/>
    <x v="1"/>
    <x v="1"/>
  </r>
  <r>
    <n v="4094"/>
    <s v="陈霞"/>
    <x v="19"/>
    <x v="1"/>
    <x v="407"/>
    <x v="1"/>
    <x v="1"/>
  </r>
  <r>
    <n v="4095"/>
    <s v="刘智豪"/>
    <x v="19"/>
    <x v="1"/>
    <x v="383"/>
    <x v="1"/>
    <x v="1"/>
  </r>
  <r>
    <n v="4096"/>
    <s v="曹嘉迅"/>
    <x v="19"/>
    <x v="1"/>
    <x v="383"/>
    <x v="1"/>
    <x v="1"/>
  </r>
  <r>
    <n v="4097"/>
    <s v="王宁"/>
    <x v="19"/>
    <x v="1"/>
    <x v="407"/>
    <x v="1"/>
    <x v="1"/>
  </r>
  <r>
    <n v="4098"/>
    <s v="董平"/>
    <x v="19"/>
    <x v="1"/>
    <x v="384"/>
    <x v="1"/>
    <x v="1"/>
  </r>
  <r>
    <n v="4099"/>
    <s v="薛楠"/>
    <x v="19"/>
    <x v="1"/>
    <x v="384"/>
    <x v="1"/>
    <x v="1"/>
  </r>
  <r>
    <n v="4100"/>
    <s v="李文"/>
    <x v="19"/>
    <x v="1"/>
    <x v="385"/>
    <x v="1"/>
    <x v="1"/>
  </r>
  <r>
    <n v="4101"/>
    <s v="高鹏飞"/>
    <x v="19"/>
    <x v="1"/>
    <x v="384"/>
    <x v="1"/>
    <x v="1"/>
  </r>
  <r>
    <n v="4102"/>
    <s v="路肖肖"/>
    <x v="19"/>
    <x v="1"/>
    <x v="384"/>
    <x v="1"/>
    <x v="1"/>
  </r>
  <r>
    <n v="4103"/>
    <s v="乔娇"/>
    <x v="19"/>
    <x v="1"/>
    <x v="384"/>
    <x v="1"/>
    <x v="1"/>
  </r>
  <r>
    <n v="4104"/>
    <s v="张璐璇"/>
    <x v="19"/>
    <x v="1"/>
    <x v="384"/>
    <x v="1"/>
    <x v="1"/>
  </r>
  <r>
    <n v="4105"/>
    <s v="张文灿"/>
    <x v="19"/>
    <x v="1"/>
    <x v="385"/>
    <x v="1"/>
    <x v="1"/>
  </r>
  <r>
    <n v="4106"/>
    <s v="李卉"/>
    <x v="19"/>
    <x v="1"/>
    <x v="385"/>
    <x v="1"/>
    <x v="1"/>
  </r>
  <r>
    <n v="4107"/>
    <s v="李鹏飞"/>
    <x v="19"/>
    <x v="1"/>
    <x v="385"/>
    <x v="1"/>
    <x v="1"/>
  </r>
  <r>
    <n v="4108"/>
    <s v="张文皓"/>
    <x v="19"/>
    <x v="1"/>
    <x v="385"/>
    <x v="1"/>
    <x v="1"/>
  </r>
  <r>
    <n v="4109"/>
    <s v="孙僥池"/>
    <x v="19"/>
    <x v="1"/>
    <x v="385"/>
    <x v="1"/>
    <x v="1"/>
  </r>
  <r>
    <n v="4110"/>
    <s v="闫欢"/>
    <x v="19"/>
    <x v="1"/>
    <x v="386"/>
    <x v="1"/>
    <x v="1"/>
  </r>
  <r>
    <n v="4111"/>
    <s v="胡烁萌"/>
    <x v="19"/>
    <x v="1"/>
    <x v="387"/>
    <x v="1"/>
    <x v="1"/>
  </r>
  <r>
    <n v="4112"/>
    <s v="孙乐宁"/>
    <x v="19"/>
    <x v="1"/>
    <x v="387"/>
    <x v="1"/>
    <x v="1"/>
  </r>
  <r>
    <n v="4113"/>
    <s v="王子龙"/>
    <x v="19"/>
    <x v="1"/>
    <x v="387"/>
    <x v="1"/>
    <x v="1"/>
  </r>
  <r>
    <n v="4114"/>
    <s v="朱迅翔"/>
    <x v="19"/>
    <x v="1"/>
    <x v="387"/>
    <x v="1"/>
    <x v="1"/>
  </r>
  <r>
    <n v="4115"/>
    <s v="高洪晓"/>
    <x v="19"/>
    <x v="1"/>
    <x v="387"/>
    <x v="1"/>
    <x v="1"/>
  </r>
  <r>
    <n v="4116"/>
    <s v="钟毅"/>
    <x v="19"/>
    <x v="1"/>
    <x v="387"/>
    <x v="1"/>
    <x v="1"/>
  </r>
  <r>
    <n v="4117"/>
    <s v="赵人喆"/>
    <x v="19"/>
    <x v="1"/>
    <x v="386"/>
    <x v="1"/>
    <x v="1"/>
  </r>
  <r>
    <n v="4118"/>
    <s v="于芊芊"/>
    <x v="19"/>
    <x v="1"/>
    <x v="387"/>
    <x v="1"/>
    <x v="1"/>
  </r>
  <r>
    <n v="4119"/>
    <s v="李乐军"/>
    <x v="19"/>
    <x v="1"/>
    <x v="386"/>
    <x v="1"/>
    <x v="1"/>
  </r>
  <r>
    <n v="4120"/>
    <s v="姜姗"/>
    <x v="19"/>
    <x v="1"/>
    <x v="387"/>
    <x v="1"/>
    <x v="1"/>
  </r>
  <r>
    <n v="4121"/>
    <s v="丁子文"/>
    <x v="19"/>
    <x v="1"/>
    <x v="387"/>
    <x v="1"/>
    <x v="1"/>
  </r>
  <r>
    <n v="4122"/>
    <s v="刘孜梁"/>
    <x v="19"/>
    <x v="1"/>
    <x v="386"/>
    <x v="1"/>
    <x v="1"/>
  </r>
  <r>
    <n v="4123"/>
    <s v="王祥宇"/>
    <x v="19"/>
    <x v="1"/>
    <x v="387"/>
    <x v="1"/>
    <x v="1"/>
  </r>
  <r>
    <n v="4124"/>
    <s v="岳龙飞"/>
    <x v="19"/>
    <x v="1"/>
    <x v="387"/>
    <x v="1"/>
    <x v="1"/>
  </r>
  <r>
    <n v="4125"/>
    <s v="李隆琦"/>
    <x v="19"/>
    <x v="1"/>
    <x v="387"/>
    <x v="1"/>
    <x v="1"/>
  </r>
  <r>
    <n v="4126"/>
    <s v="王梦怡"/>
    <x v="19"/>
    <x v="1"/>
    <x v="320"/>
    <x v="1"/>
    <x v="1"/>
  </r>
  <r>
    <n v="4127"/>
    <s v="赵昌林"/>
    <x v="19"/>
    <x v="1"/>
    <x v="320"/>
    <x v="1"/>
    <x v="1"/>
  </r>
  <r>
    <n v="4128"/>
    <s v="桑馨瑞"/>
    <x v="19"/>
    <x v="1"/>
    <x v="320"/>
    <x v="1"/>
    <x v="1"/>
  </r>
  <r>
    <n v="4129"/>
    <s v="刘树达"/>
    <x v="19"/>
    <x v="1"/>
    <x v="320"/>
    <x v="1"/>
    <x v="1"/>
  </r>
  <r>
    <n v="4130"/>
    <s v="穆连天"/>
    <x v="19"/>
    <x v="1"/>
    <x v="320"/>
    <x v="1"/>
    <x v="1"/>
  </r>
  <r>
    <n v="4131"/>
    <s v="吕荣晓"/>
    <x v="19"/>
    <x v="1"/>
    <x v="320"/>
    <x v="1"/>
    <x v="1"/>
  </r>
  <r>
    <n v="4132"/>
    <s v="陈玉洁"/>
    <x v="19"/>
    <x v="2"/>
    <x v="408"/>
    <x v="1"/>
    <x v="1"/>
  </r>
  <r>
    <n v="4133"/>
    <s v="白金瑶"/>
    <x v="19"/>
    <x v="2"/>
    <x v="388"/>
    <x v="1"/>
    <x v="1"/>
  </r>
  <r>
    <n v="4134"/>
    <s v="陈研"/>
    <x v="19"/>
    <x v="2"/>
    <x v="389"/>
    <x v="1"/>
    <x v="1"/>
  </r>
  <r>
    <n v="4135"/>
    <s v="张瑜"/>
    <x v="19"/>
    <x v="2"/>
    <x v="392"/>
    <x v="1"/>
    <x v="1"/>
  </r>
  <r>
    <n v="4136"/>
    <s v="李菲凡"/>
    <x v="19"/>
    <x v="2"/>
    <x v="394"/>
    <x v="1"/>
    <x v="1"/>
  </r>
  <r>
    <n v="4137"/>
    <s v="吴鑫蕊"/>
    <x v="19"/>
    <x v="2"/>
    <x v="394"/>
    <x v="1"/>
    <x v="1"/>
  </r>
  <r>
    <n v="4138"/>
    <s v="王杰"/>
    <x v="19"/>
    <x v="2"/>
    <x v="391"/>
    <x v="1"/>
    <x v="1"/>
  </r>
  <r>
    <n v="4139"/>
    <s v="王秋荣"/>
    <x v="19"/>
    <x v="2"/>
    <x v="392"/>
    <x v="1"/>
    <x v="1"/>
  </r>
  <r>
    <n v="4140"/>
    <s v="王跃达"/>
    <x v="19"/>
    <x v="2"/>
    <x v="409"/>
    <x v="1"/>
    <x v="1"/>
  </r>
  <r>
    <n v="4141"/>
    <s v="李宝梁"/>
    <x v="19"/>
    <x v="2"/>
    <x v="392"/>
    <x v="1"/>
    <x v="1"/>
  </r>
  <r>
    <n v="4142"/>
    <s v="于文正"/>
    <x v="19"/>
    <x v="2"/>
    <x v="408"/>
    <x v="1"/>
    <x v="1"/>
  </r>
  <r>
    <n v="4143"/>
    <s v="王孟夏"/>
    <x v="19"/>
    <x v="2"/>
    <x v="393"/>
    <x v="1"/>
    <x v="1"/>
  </r>
  <r>
    <n v="4144"/>
    <s v="刘子榕"/>
    <x v="19"/>
    <x v="2"/>
    <x v="388"/>
    <x v="1"/>
    <x v="1"/>
  </r>
  <r>
    <n v="4145"/>
    <s v="吴高彩"/>
    <x v="19"/>
    <x v="2"/>
    <x v="391"/>
    <x v="1"/>
    <x v="1"/>
  </r>
  <r>
    <n v="4146"/>
    <s v="孙栩乐"/>
    <x v="19"/>
    <x v="2"/>
    <x v="393"/>
    <x v="1"/>
    <x v="1"/>
  </r>
  <r>
    <n v="4147"/>
    <s v="张靖宜"/>
    <x v="19"/>
    <x v="2"/>
    <x v="392"/>
    <x v="1"/>
    <x v="1"/>
  </r>
  <r>
    <n v="4148"/>
    <s v="杨秋萍"/>
    <x v="19"/>
    <x v="2"/>
    <x v="394"/>
    <x v="1"/>
    <x v="1"/>
  </r>
  <r>
    <n v="4149"/>
    <s v="刘文婷"/>
    <x v="19"/>
    <x v="2"/>
    <x v="394"/>
    <x v="1"/>
    <x v="1"/>
  </r>
  <r>
    <n v="4150"/>
    <s v="张佳雯"/>
    <x v="19"/>
    <x v="2"/>
    <x v="388"/>
    <x v="1"/>
    <x v="1"/>
  </r>
  <r>
    <n v="4151"/>
    <s v="付晓丽"/>
    <x v="19"/>
    <x v="2"/>
    <x v="392"/>
    <x v="1"/>
    <x v="1"/>
  </r>
  <r>
    <n v="4152"/>
    <s v="王艳丽"/>
    <x v="19"/>
    <x v="2"/>
    <x v="388"/>
    <x v="1"/>
    <x v="1"/>
  </r>
  <r>
    <n v="4153"/>
    <s v="黄琦"/>
    <x v="19"/>
    <x v="2"/>
    <x v="392"/>
    <x v="1"/>
    <x v="1"/>
  </r>
  <r>
    <n v="4154"/>
    <s v="曾绿禾"/>
    <x v="19"/>
    <x v="2"/>
    <x v="392"/>
    <x v="1"/>
    <x v="1"/>
  </r>
  <r>
    <n v="4155"/>
    <s v="张鑫"/>
    <x v="19"/>
    <x v="2"/>
    <x v="389"/>
    <x v="1"/>
    <x v="1"/>
  </r>
  <r>
    <n v="4156"/>
    <s v="贾潇慧"/>
    <x v="19"/>
    <x v="2"/>
    <x v="390"/>
    <x v="1"/>
    <x v="1"/>
  </r>
  <r>
    <n v="4157"/>
    <s v="张娟"/>
    <x v="19"/>
    <x v="2"/>
    <x v="390"/>
    <x v="1"/>
    <x v="1"/>
  </r>
  <r>
    <n v="4158"/>
    <s v="赵文宝"/>
    <x v="19"/>
    <x v="2"/>
    <x v="392"/>
    <x v="1"/>
    <x v="1"/>
  </r>
  <r>
    <n v="4159"/>
    <s v="李文雅"/>
    <x v="19"/>
    <x v="2"/>
    <x v="408"/>
    <x v="1"/>
    <x v="1"/>
  </r>
  <r>
    <n v="4160"/>
    <s v="朱玉洁"/>
    <x v="19"/>
    <x v="2"/>
    <x v="409"/>
    <x v="1"/>
    <x v="1"/>
  </r>
  <r>
    <n v="4161"/>
    <s v="赵兰浩"/>
    <x v="19"/>
    <x v="2"/>
    <x v="390"/>
    <x v="1"/>
    <x v="1"/>
  </r>
  <r>
    <n v="4162"/>
    <s v="尹丽"/>
    <x v="19"/>
    <x v="2"/>
    <x v="389"/>
    <x v="1"/>
    <x v="1"/>
  </r>
  <r>
    <n v="4163"/>
    <s v="王艺璇"/>
    <x v="19"/>
    <x v="2"/>
    <x v="409"/>
    <x v="1"/>
    <x v="1"/>
  </r>
  <r>
    <n v="4164"/>
    <s v="宋琳"/>
    <x v="19"/>
    <x v="2"/>
    <x v="391"/>
    <x v="1"/>
    <x v="1"/>
  </r>
  <r>
    <n v="4165"/>
    <s v="陈佳慧"/>
    <x v="19"/>
    <x v="2"/>
    <x v="388"/>
    <x v="1"/>
    <x v="1"/>
  </r>
  <r>
    <n v="4166"/>
    <s v="温朝英"/>
    <x v="19"/>
    <x v="2"/>
    <x v="391"/>
    <x v="1"/>
    <x v="1"/>
  </r>
  <r>
    <n v="4167"/>
    <s v="王梦迪"/>
    <x v="19"/>
    <x v="2"/>
    <x v="393"/>
    <x v="1"/>
    <x v="1"/>
  </r>
  <r>
    <n v="4168"/>
    <s v="刘娇杨"/>
    <x v="19"/>
    <x v="2"/>
    <x v="389"/>
    <x v="1"/>
    <x v="1"/>
  </r>
  <r>
    <n v="4169"/>
    <s v="高慧敏"/>
    <x v="19"/>
    <x v="2"/>
    <x v="393"/>
    <x v="1"/>
    <x v="1"/>
  </r>
  <r>
    <n v="4170"/>
    <s v="闫淑丽"/>
    <x v="19"/>
    <x v="2"/>
    <x v="391"/>
    <x v="1"/>
    <x v="1"/>
  </r>
  <r>
    <n v="4171"/>
    <s v="李文静"/>
    <x v="19"/>
    <x v="2"/>
    <x v="394"/>
    <x v="1"/>
    <x v="1"/>
  </r>
  <r>
    <n v="4172"/>
    <s v="张奉惠"/>
    <x v="19"/>
    <x v="2"/>
    <x v="408"/>
    <x v="1"/>
    <x v="1"/>
  </r>
  <r>
    <n v="4173"/>
    <s v="郭君媛"/>
    <x v="19"/>
    <x v="2"/>
    <x v="393"/>
    <x v="1"/>
    <x v="1"/>
  </r>
  <r>
    <n v="4174"/>
    <s v="杨瑞淇"/>
    <x v="19"/>
    <x v="2"/>
    <x v="389"/>
    <x v="1"/>
    <x v="1"/>
  </r>
  <r>
    <n v="4175"/>
    <s v="于潇"/>
    <x v="19"/>
    <x v="2"/>
    <x v="409"/>
    <x v="1"/>
    <x v="1"/>
  </r>
  <r>
    <n v="4176"/>
    <s v="李淑瑞"/>
    <x v="19"/>
    <x v="2"/>
    <x v="408"/>
    <x v="1"/>
    <x v="1"/>
  </r>
  <r>
    <n v="4177"/>
    <s v="闫雯菲"/>
    <x v="19"/>
    <x v="2"/>
    <x v="389"/>
    <x v="1"/>
    <x v="1"/>
  </r>
  <r>
    <n v="4178"/>
    <s v="李子怡"/>
    <x v="19"/>
    <x v="2"/>
    <x v="391"/>
    <x v="1"/>
    <x v="1"/>
  </r>
  <r>
    <n v="4179"/>
    <s v="王梓伊"/>
    <x v="19"/>
    <x v="2"/>
    <x v="392"/>
    <x v="1"/>
    <x v="1"/>
  </r>
  <r>
    <n v="4180"/>
    <s v="于子涵"/>
    <x v="19"/>
    <x v="2"/>
    <x v="392"/>
    <x v="1"/>
    <x v="1"/>
  </r>
  <r>
    <n v="4181"/>
    <s v="高梦园"/>
    <x v="19"/>
    <x v="2"/>
    <x v="390"/>
    <x v="1"/>
    <x v="1"/>
  </r>
  <r>
    <n v="4182"/>
    <s v="孙悦"/>
    <x v="19"/>
    <x v="2"/>
    <x v="388"/>
    <x v="1"/>
    <x v="1"/>
  </r>
  <r>
    <n v="4183"/>
    <s v="高鑫蕊"/>
    <x v="19"/>
    <x v="2"/>
    <x v="394"/>
    <x v="1"/>
    <x v="1"/>
  </r>
  <r>
    <n v="4184"/>
    <s v="公倩"/>
    <x v="19"/>
    <x v="2"/>
    <x v="394"/>
    <x v="1"/>
    <x v="1"/>
  </r>
  <r>
    <n v="4185"/>
    <s v="张棋棫"/>
    <x v="19"/>
    <x v="2"/>
    <x v="389"/>
    <x v="1"/>
    <x v="1"/>
  </r>
  <r>
    <n v="4186"/>
    <s v="张宇"/>
    <x v="19"/>
    <x v="2"/>
    <x v="394"/>
    <x v="1"/>
    <x v="1"/>
  </r>
  <r>
    <n v="4187"/>
    <s v="孙晓彤"/>
    <x v="19"/>
    <x v="2"/>
    <x v="390"/>
    <x v="1"/>
    <x v="1"/>
  </r>
  <r>
    <n v="4188"/>
    <s v="樊子珂"/>
    <x v="19"/>
    <x v="2"/>
    <x v="390"/>
    <x v="1"/>
    <x v="1"/>
  </r>
  <r>
    <n v="4189"/>
    <s v="柳昭曦"/>
    <x v="19"/>
    <x v="2"/>
    <x v="391"/>
    <x v="1"/>
    <x v="1"/>
  </r>
  <r>
    <n v="4190"/>
    <s v="部景慧"/>
    <x v="19"/>
    <x v="2"/>
    <x v="394"/>
    <x v="1"/>
    <x v="1"/>
  </r>
  <r>
    <n v="4191"/>
    <s v="邱畅"/>
    <x v="19"/>
    <x v="2"/>
    <x v="408"/>
    <x v="1"/>
    <x v="1"/>
  </r>
  <r>
    <n v="4192"/>
    <s v="邱宇"/>
    <x v="19"/>
    <x v="2"/>
    <x v="394"/>
    <x v="1"/>
    <x v="1"/>
  </r>
  <r>
    <n v="4193"/>
    <s v="林一茗"/>
    <x v="19"/>
    <x v="2"/>
    <x v="391"/>
    <x v="1"/>
    <x v="1"/>
  </r>
  <r>
    <n v="4194"/>
    <s v="李宏凤"/>
    <x v="19"/>
    <x v="2"/>
    <x v="393"/>
    <x v="1"/>
    <x v="1"/>
  </r>
  <r>
    <n v="4195"/>
    <s v="刘丹蕊"/>
    <x v="19"/>
    <x v="2"/>
    <x v="388"/>
    <x v="1"/>
    <x v="1"/>
  </r>
  <r>
    <n v="4196"/>
    <s v="李欣彤"/>
    <x v="19"/>
    <x v="2"/>
    <x v="390"/>
    <x v="1"/>
    <x v="1"/>
  </r>
  <r>
    <n v="4197"/>
    <s v="王佳蓉"/>
    <x v="19"/>
    <x v="2"/>
    <x v="391"/>
    <x v="1"/>
    <x v="1"/>
  </r>
  <r>
    <n v="4198"/>
    <s v="屈蒙"/>
    <x v="19"/>
    <x v="2"/>
    <x v="409"/>
    <x v="1"/>
    <x v="1"/>
  </r>
  <r>
    <n v="4199"/>
    <s v="高菡"/>
    <x v="19"/>
    <x v="2"/>
    <x v="408"/>
    <x v="1"/>
    <x v="1"/>
  </r>
  <r>
    <n v="4200"/>
    <s v="王妍硕"/>
    <x v="19"/>
    <x v="2"/>
    <x v="391"/>
    <x v="1"/>
    <x v="1"/>
  </r>
  <r>
    <n v="4201"/>
    <s v="谢妍薇"/>
    <x v="19"/>
    <x v="2"/>
    <x v="408"/>
    <x v="1"/>
    <x v="1"/>
  </r>
  <r>
    <n v="4202"/>
    <s v="赵晓悦"/>
    <x v="19"/>
    <x v="2"/>
    <x v="408"/>
    <x v="1"/>
    <x v="1"/>
  </r>
  <r>
    <n v="4203"/>
    <s v="崔晓晓"/>
    <x v="19"/>
    <x v="2"/>
    <x v="408"/>
    <x v="1"/>
    <x v="1"/>
  </r>
  <r>
    <n v="4204"/>
    <s v="任佳宇"/>
    <x v="19"/>
    <x v="2"/>
    <x v="395"/>
    <x v="1"/>
    <x v="1"/>
  </r>
  <r>
    <n v="4205"/>
    <s v="孔瑾"/>
    <x v="19"/>
    <x v="2"/>
    <x v="410"/>
    <x v="1"/>
    <x v="1"/>
  </r>
  <r>
    <n v="4206"/>
    <s v="郑皓元"/>
    <x v="19"/>
    <x v="2"/>
    <x v="396"/>
    <x v="1"/>
    <x v="1"/>
  </r>
  <r>
    <n v="4207"/>
    <s v="李子涵"/>
    <x v="19"/>
    <x v="2"/>
    <x v="396"/>
    <x v="1"/>
    <x v="1"/>
  </r>
  <r>
    <n v="4208"/>
    <s v="卜红妤"/>
    <x v="19"/>
    <x v="2"/>
    <x v="396"/>
    <x v="1"/>
    <x v="1"/>
  </r>
  <r>
    <n v="4209"/>
    <s v="牟春晖"/>
    <x v="19"/>
    <x v="2"/>
    <x v="395"/>
    <x v="1"/>
    <x v="1"/>
  </r>
  <r>
    <n v="4210"/>
    <s v="田彤"/>
    <x v="19"/>
    <x v="2"/>
    <x v="395"/>
    <x v="1"/>
    <x v="1"/>
  </r>
  <r>
    <n v="4211"/>
    <s v="庄文昊"/>
    <x v="19"/>
    <x v="2"/>
    <x v="395"/>
    <x v="1"/>
    <x v="1"/>
  </r>
  <r>
    <n v="4212"/>
    <s v="于琳"/>
    <x v="19"/>
    <x v="2"/>
    <x v="396"/>
    <x v="1"/>
    <x v="1"/>
  </r>
  <r>
    <n v="4213"/>
    <s v="胡锦雪"/>
    <x v="19"/>
    <x v="2"/>
    <x v="396"/>
    <x v="1"/>
    <x v="1"/>
  </r>
  <r>
    <n v="4214"/>
    <s v="张浩妍"/>
    <x v="19"/>
    <x v="2"/>
    <x v="396"/>
    <x v="1"/>
    <x v="1"/>
  </r>
  <r>
    <n v="4215"/>
    <s v="刘文平"/>
    <x v="19"/>
    <x v="2"/>
    <x v="396"/>
    <x v="1"/>
    <x v="1"/>
  </r>
  <r>
    <n v="4216"/>
    <s v="卫邦国"/>
    <x v="19"/>
    <x v="2"/>
    <x v="396"/>
    <x v="1"/>
    <x v="1"/>
  </r>
  <r>
    <n v="4217"/>
    <s v="石舒云"/>
    <x v="19"/>
    <x v="2"/>
    <x v="395"/>
    <x v="1"/>
    <x v="1"/>
  </r>
  <r>
    <n v="4218"/>
    <s v="程勇正"/>
    <x v="19"/>
    <x v="2"/>
    <x v="395"/>
    <x v="1"/>
    <x v="1"/>
  </r>
  <r>
    <n v="4219"/>
    <s v="焦铭佳"/>
    <x v="19"/>
    <x v="2"/>
    <x v="410"/>
    <x v="1"/>
    <x v="1"/>
  </r>
  <r>
    <n v="4220"/>
    <s v="逯明宇"/>
    <x v="19"/>
    <x v="2"/>
    <x v="395"/>
    <x v="1"/>
    <x v="1"/>
  </r>
  <r>
    <n v="4221"/>
    <s v="王馨悦"/>
    <x v="19"/>
    <x v="2"/>
    <x v="395"/>
    <x v="1"/>
    <x v="1"/>
  </r>
  <r>
    <n v="4222"/>
    <s v="张媛媛"/>
    <x v="19"/>
    <x v="2"/>
    <x v="396"/>
    <x v="1"/>
    <x v="1"/>
  </r>
  <r>
    <n v="4223"/>
    <s v="徐滢"/>
    <x v="19"/>
    <x v="2"/>
    <x v="396"/>
    <x v="1"/>
    <x v="1"/>
  </r>
  <r>
    <n v="4224"/>
    <s v="侯亚萍"/>
    <x v="19"/>
    <x v="2"/>
    <x v="395"/>
    <x v="1"/>
    <x v="1"/>
  </r>
  <r>
    <n v="4225"/>
    <s v="林家颖"/>
    <x v="19"/>
    <x v="2"/>
    <x v="396"/>
    <x v="1"/>
    <x v="1"/>
  </r>
  <r>
    <n v="4226"/>
    <s v="姜采宏"/>
    <x v="19"/>
    <x v="2"/>
    <x v="410"/>
    <x v="1"/>
    <x v="1"/>
  </r>
  <r>
    <n v="4227"/>
    <s v="王瑞"/>
    <x v="19"/>
    <x v="2"/>
    <x v="410"/>
    <x v="1"/>
    <x v="1"/>
  </r>
  <r>
    <n v="4228"/>
    <s v="范亚姗"/>
    <x v="19"/>
    <x v="2"/>
    <x v="411"/>
    <x v="1"/>
    <x v="1"/>
  </r>
  <r>
    <n v="4229"/>
    <s v="任雨霄"/>
    <x v="19"/>
    <x v="2"/>
    <x v="411"/>
    <x v="1"/>
    <x v="1"/>
  </r>
  <r>
    <n v="4230"/>
    <s v="闫菁"/>
    <x v="19"/>
    <x v="2"/>
    <x v="397"/>
    <x v="1"/>
    <x v="1"/>
  </r>
  <r>
    <n v="4231"/>
    <s v="张冠军"/>
    <x v="19"/>
    <x v="2"/>
    <x v="411"/>
    <x v="1"/>
    <x v="1"/>
  </r>
  <r>
    <n v="4232"/>
    <s v="薛文慧"/>
    <x v="19"/>
    <x v="2"/>
    <x v="411"/>
    <x v="1"/>
    <x v="1"/>
  </r>
  <r>
    <n v="4233"/>
    <s v="陈怡霏"/>
    <x v="19"/>
    <x v="2"/>
    <x v="411"/>
    <x v="1"/>
    <x v="1"/>
  </r>
  <r>
    <n v="4234"/>
    <s v="成阳"/>
    <x v="19"/>
    <x v="2"/>
    <x v="411"/>
    <x v="1"/>
    <x v="1"/>
  </r>
  <r>
    <n v="4235"/>
    <s v="张炳臣"/>
    <x v="19"/>
    <x v="2"/>
    <x v="397"/>
    <x v="1"/>
    <x v="1"/>
  </r>
  <r>
    <n v="4236"/>
    <s v="吕雪梅"/>
    <x v="19"/>
    <x v="2"/>
    <x v="397"/>
    <x v="1"/>
    <x v="1"/>
  </r>
  <r>
    <n v="4237"/>
    <s v="董凡"/>
    <x v="19"/>
    <x v="2"/>
    <x v="411"/>
    <x v="1"/>
    <x v="1"/>
  </r>
  <r>
    <n v="4238"/>
    <s v="羊国闯"/>
    <x v="19"/>
    <x v="2"/>
    <x v="397"/>
    <x v="1"/>
    <x v="1"/>
  </r>
  <r>
    <n v="4239"/>
    <s v="孙婧悦"/>
    <x v="19"/>
    <x v="2"/>
    <x v="397"/>
    <x v="1"/>
    <x v="1"/>
  </r>
  <r>
    <n v="4240"/>
    <s v="郭英林"/>
    <x v="19"/>
    <x v="2"/>
    <x v="398"/>
    <x v="1"/>
    <x v="1"/>
  </r>
  <r>
    <n v="4241"/>
    <s v="崔相康"/>
    <x v="19"/>
    <x v="2"/>
    <x v="398"/>
    <x v="1"/>
    <x v="1"/>
  </r>
  <r>
    <n v="4242"/>
    <s v="顾晓琦"/>
    <x v="19"/>
    <x v="2"/>
    <x v="398"/>
    <x v="1"/>
    <x v="1"/>
  </r>
  <r>
    <n v="4243"/>
    <s v="王梦雅"/>
    <x v="19"/>
    <x v="2"/>
    <x v="398"/>
    <x v="1"/>
    <x v="1"/>
  </r>
  <r>
    <n v="4244"/>
    <s v="李滕"/>
    <x v="19"/>
    <x v="2"/>
    <x v="398"/>
    <x v="1"/>
    <x v="1"/>
  </r>
  <r>
    <n v="4245"/>
    <s v="赵晓楠"/>
    <x v="19"/>
    <x v="2"/>
    <x v="398"/>
    <x v="1"/>
    <x v="1"/>
  </r>
  <r>
    <n v="4246"/>
    <s v="卞洵"/>
    <x v="19"/>
    <x v="2"/>
    <x v="398"/>
    <x v="1"/>
    <x v="1"/>
  </r>
  <r>
    <n v="4247"/>
    <s v="刘婉卿"/>
    <x v="19"/>
    <x v="2"/>
    <x v="412"/>
    <x v="1"/>
    <x v="1"/>
  </r>
  <r>
    <n v="4248"/>
    <s v="王文清"/>
    <x v="19"/>
    <x v="2"/>
    <x v="412"/>
    <x v="1"/>
    <x v="1"/>
  </r>
  <r>
    <n v="4249"/>
    <s v="田晓晴"/>
    <x v="19"/>
    <x v="2"/>
    <x v="412"/>
    <x v="1"/>
    <x v="1"/>
  </r>
  <r>
    <n v="4250"/>
    <s v="庄然"/>
    <x v="19"/>
    <x v="2"/>
    <x v="398"/>
    <x v="1"/>
    <x v="1"/>
  </r>
  <r>
    <n v="4251"/>
    <s v="孙垭芃"/>
    <x v="19"/>
    <x v="2"/>
    <x v="412"/>
    <x v="1"/>
    <x v="1"/>
  </r>
  <r>
    <n v="4252"/>
    <s v="赵晨斐"/>
    <x v="19"/>
    <x v="2"/>
    <x v="398"/>
    <x v="1"/>
    <x v="1"/>
  </r>
  <r>
    <n v="4253"/>
    <s v="寻子航"/>
    <x v="19"/>
    <x v="2"/>
    <x v="398"/>
    <x v="1"/>
    <x v="1"/>
  </r>
  <r>
    <n v="4254"/>
    <s v="王德敬"/>
    <x v="19"/>
    <x v="2"/>
    <x v="398"/>
    <x v="1"/>
    <x v="1"/>
  </r>
  <r>
    <n v="4255"/>
    <s v="李青远"/>
    <x v="19"/>
    <x v="2"/>
    <x v="412"/>
    <x v="1"/>
    <x v="1"/>
  </r>
  <r>
    <n v="4256"/>
    <s v="杨茹菲"/>
    <x v="20"/>
    <x v="0"/>
    <x v="413"/>
    <x v="0"/>
    <x v="0"/>
  </r>
  <r>
    <n v="4257"/>
    <s v="林淋"/>
    <x v="20"/>
    <x v="0"/>
    <x v="413"/>
    <x v="0"/>
    <x v="0"/>
  </r>
  <r>
    <n v="4258"/>
    <s v="许剑"/>
    <x v="20"/>
    <x v="0"/>
    <x v="413"/>
    <x v="0"/>
    <x v="0"/>
  </r>
  <r>
    <n v="4259"/>
    <s v="王琦"/>
    <x v="20"/>
    <x v="0"/>
    <x v="414"/>
    <x v="0"/>
    <x v="0"/>
  </r>
  <r>
    <n v="4260"/>
    <s v="袁齐超"/>
    <x v="20"/>
    <x v="0"/>
    <x v="413"/>
    <x v="0"/>
    <x v="0"/>
  </r>
  <r>
    <n v="4261"/>
    <s v="史义永"/>
    <x v="20"/>
    <x v="0"/>
    <x v="415"/>
    <x v="0"/>
    <x v="0"/>
  </r>
  <r>
    <n v="4262"/>
    <s v="薛欣欣"/>
    <x v="20"/>
    <x v="0"/>
    <x v="415"/>
    <x v="0"/>
    <x v="0"/>
  </r>
  <r>
    <n v="4263"/>
    <s v="赵民生"/>
    <x v="20"/>
    <x v="0"/>
    <x v="416"/>
    <x v="0"/>
    <x v="0"/>
  </r>
  <r>
    <n v="4264"/>
    <s v="刘文庆"/>
    <x v="20"/>
    <x v="0"/>
    <x v="415"/>
    <x v="0"/>
    <x v="0"/>
  </r>
  <r>
    <n v="4265"/>
    <s v="张乃煜"/>
    <x v="20"/>
    <x v="0"/>
    <x v="417"/>
    <x v="0"/>
    <x v="0"/>
  </r>
  <r>
    <n v="4266"/>
    <s v="于印长"/>
    <x v="20"/>
    <x v="0"/>
    <x v="418"/>
    <x v="0"/>
    <x v="0"/>
  </r>
  <r>
    <n v="4267"/>
    <s v="马明远"/>
    <x v="20"/>
    <x v="0"/>
    <x v="418"/>
    <x v="0"/>
    <x v="0"/>
  </r>
  <r>
    <n v="4268"/>
    <s v="陈家辉"/>
    <x v="20"/>
    <x v="0"/>
    <x v="417"/>
    <x v="0"/>
    <x v="0"/>
  </r>
  <r>
    <n v="4269"/>
    <s v="杨铭"/>
    <x v="20"/>
    <x v="0"/>
    <x v="419"/>
    <x v="0"/>
    <x v="0"/>
  </r>
  <r>
    <n v="4270"/>
    <s v="王洋"/>
    <x v="20"/>
    <x v="0"/>
    <x v="420"/>
    <x v="0"/>
    <x v="0"/>
  </r>
  <r>
    <n v="4271"/>
    <s v="冯敏"/>
    <x v="20"/>
    <x v="0"/>
    <x v="420"/>
    <x v="0"/>
    <x v="0"/>
  </r>
  <r>
    <n v="4272"/>
    <s v="罗卫东"/>
    <x v="20"/>
    <x v="0"/>
    <x v="419"/>
    <x v="0"/>
    <x v="0"/>
  </r>
  <r>
    <n v="4273"/>
    <s v="付琳慧"/>
    <x v="20"/>
    <x v="0"/>
    <x v="421"/>
    <x v="0"/>
    <x v="0"/>
  </r>
  <r>
    <n v="4274"/>
    <s v="耿昭杰"/>
    <x v="20"/>
    <x v="0"/>
    <x v="421"/>
    <x v="0"/>
    <x v="0"/>
  </r>
  <r>
    <n v="4275"/>
    <s v="韩辰阳"/>
    <x v="20"/>
    <x v="1"/>
    <x v="422"/>
    <x v="0"/>
    <x v="0"/>
  </r>
  <r>
    <n v="4276"/>
    <s v="王亦耿"/>
    <x v="20"/>
    <x v="1"/>
    <x v="423"/>
    <x v="0"/>
    <x v="0"/>
  </r>
  <r>
    <n v="4277"/>
    <s v="王以琳"/>
    <x v="20"/>
    <x v="1"/>
    <x v="422"/>
    <x v="0"/>
    <x v="0"/>
  </r>
  <r>
    <n v="4278"/>
    <s v="张雅芝"/>
    <x v="20"/>
    <x v="1"/>
    <x v="423"/>
    <x v="0"/>
    <x v="0"/>
  </r>
  <r>
    <n v="4279"/>
    <s v="吴慧彬"/>
    <x v="20"/>
    <x v="1"/>
    <x v="424"/>
    <x v="0"/>
    <x v="0"/>
  </r>
  <r>
    <n v="4280"/>
    <s v="王静"/>
    <x v="20"/>
    <x v="1"/>
    <x v="424"/>
    <x v="0"/>
    <x v="0"/>
  </r>
  <r>
    <n v="4281"/>
    <s v="陈龙雨"/>
    <x v="20"/>
    <x v="1"/>
    <x v="424"/>
    <x v="0"/>
    <x v="0"/>
  </r>
  <r>
    <n v="4282"/>
    <s v="崔志莹"/>
    <x v="20"/>
    <x v="1"/>
    <x v="425"/>
    <x v="0"/>
    <x v="0"/>
  </r>
  <r>
    <n v="4283"/>
    <s v="刘善奇"/>
    <x v="20"/>
    <x v="1"/>
    <x v="426"/>
    <x v="0"/>
    <x v="0"/>
  </r>
  <r>
    <n v="4284"/>
    <s v="司志郅"/>
    <x v="20"/>
    <x v="1"/>
    <x v="426"/>
    <x v="0"/>
    <x v="0"/>
  </r>
  <r>
    <n v="4285"/>
    <s v="杜威廷"/>
    <x v="20"/>
    <x v="1"/>
    <x v="427"/>
    <x v="0"/>
    <x v="0"/>
  </r>
  <r>
    <n v="4286"/>
    <s v="陈淑杰"/>
    <x v="20"/>
    <x v="1"/>
    <x v="427"/>
    <x v="0"/>
    <x v="0"/>
  </r>
  <r>
    <n v="4287"/>
    <s v="梁泽鑫"/>
    <x v="20"/>
    <x v="1"/>
    <x v="428"/>
    <x v="0"/>
    <x v="0"/>
  </r>
  <r>
    <n v="4288"/>
    <s v="陈丽君"/>
    <x v="20"/>
    <x v="1"/>
    <x v="427"/>
    <x v="0"/>
    <x v="0"/>
  </r>
  <r>
    <n v="4289"/>
    <s v="刘舒媛"/>
    <x v="20"/>
    <x v="1"/>
    <x v="429"/>
    <x v="0"/>
    <x v="0"/>
  </r>
  <r>
    <n v="4290"/>
    <s v="宋承洋"/>
    <x v="20"/>
    <x v="1"/>
    <x v="430"/>
    <x v="0"/>
    <x v="0"/>
  </r>
  <r>
    <n v="4291"/>
    <s v="齐传雨"/>
    <x v="20"/>
    <x v="1"/>
    <x v="430"/>
    <x v="0"/>
    <x v="0"/>
  </r>
  <r>
    <n v="4292"/>
    <s v="李浩"/>
    <x v="20"/>
    <x v="1"/>
    <x v="430"/>
    <x v="0"/>
    <x v="0"/>
  </r>
  <r>
    <n v="4293"/>
    <s v="王承振"/>
    <x v="20"/>
    <x v="2"/>
    <x v="431"/>
    <x v="0"/>
    <x v="0"/>
  </r>
  <r>
    <n v="4294"/>
    <s v="张鑫健"/>
    <x v="20"/>
    <x v="2"/>
    <x v="431"/>
    <x v="0"/>
    <x v="0"/>
  </r>
  <r>
    <n v="4295"/>
    <s v="郝文基"/>
    <x v="20"/>
    <x v="2"/>
    <x v="432"/>
    <x v="0"/>
    <x v="0"/>
  </r>
  <r>
    <n v="4296"/>
    <s v="高新颖"/>
    <x v="20"/>
    <x v="2"/>
    <x v="432"/>
    <x v="0"/>
    <x v="0"/>
  </r>
  <r>
    <n v="4297"/>
    <s v="李坤朋"/>
    <x v="20"/>
    <x v="2"/>
    <x v="433"/>
    <x v="0"/>
    <x v="0"/>
  </r>
  <r>
    <n v="4298"/>
    <s v="李泰"/>
    <x v="20"/>
    <x v="2"/>
    <x v="433"/>
    <x v="0"/>
    <x v="0"/>
  </r>
  <r>
    <n v="4299"/>
    <s v="李君豪"/>
    <x v="20"/>
    <x v="2"/>
    <x v="433"/>
    <x v="0"/>
    <x v="0"/>
  </r>
  <r>
    <n v="4300"/>
    <s v="赵乙璇"/>
    <x v="20"/>
    <x v="2"/>
    <x v="433"/>
    <x v="0"/>
    <x v="0"/>
  </r>
  <r>
    <n v="4301"/>
    <s v="孙浩"/>
    <x v="20"/>
    <x v="2"/>
    <x v="434"/>
    <x v="0"/>
    <x v="0"/>
  </r>
  <r>
    <n v="4302"/>
    <s v="姜郁雯"/>
    <x v="20"/>
    <x v="2"/>
    <x v="434"/>
    <x v="0"/>
    <x v="0"/>
  </r>
  <r>
    <n v="4303"/>
    <s v="张帅"/>
    <x v="20"/>
    <x v="2"/>
    <x v="435"/>
    <x v="0"/>
    <x v="0"/>
  </r>
  <r>
    <n v="4304"/>
    <s v="李晟祥"/>
    <x v="20"/>
    <x v="2"/>
    <x v="434"/>
    <x v="0"/>
    <x v="0"/>
  </r>
  <r>
    <n v="4305"/>
    <s v="郑立强"/>
    <x v="20"/>
    <x v="2"/>
    <x v="436"/>
    <x v="0"/>
    <x v="0"/>
  </r>
  <r>
    <n v="4306"/>
    <s v="仇天天"/>
    <x v="20"/>
    <x v="2"/>
    <x v="437"/>
    <x v="0"/>
    <x v="0"/>
  </r>
  <r>
    <n v="4307"/>
    <s v="朱萌蕊"/>
    <x v="20"/>
    <x v="2"/>
    <x v="436"/>
    <x v="0"/>
    <x v="0"/>
  </r>
  <r>
    <n v="4308"/>
    <s v="张书锐"/>
    <x v="20"/>
    <x v="2"/>
    <x v="438"/>
    <x v="0"/>
    <x v="0"/>
  </r>
  <r>
    <n v="4309"/>
    <s v="黄迪"/>
    <x v="20"/>
    <x v="2"/>
    <x v="438"/>
    <x v="0"/>
    <x v="0"/>
  </r>
  <r>
    <n v="4310"/>
    <s v="郭金栋"/>
    <x v="20"/>
    <x v="0"/>
    <x v="413"/>
    <x v="1"/>
    <x v="1"/>
  </r>
  <r>
    <n v="4311"/>
    <s v="冯建飞"/>
    <x v="20"/>
    <x v="0"/>
    <x v="414"/>
    <x v="1"/>
    <x v="1"/>
  </r>
  <r>
    <n v="4312"/>
    <s v="张正东"/>
    <x v="20"/>
    <x v="0"/>
    <x v="414"/>
    <x v="1"/>
    <x v="1"/>
  </r>
  <r>
    <n v="4313"/>
    <s v="魏雨龙"/>
    <x v="20"/>
    <x v="0"/>
    <x v="413"/>
    <x v="1"/>
    <x v="1"/>
  </r>
  <r>
    <n v="4314"/>
    <s v="魏龙"/>
    <x v="20"/>
    <x v="0"/>
    <x v="439"/>
    <x v="1"/>
    <x v="1"/>
  </r>
  <r>
    <n v="4315"/>
    <s v="丁伟堃"/>
    <x v="20"/>
    <x v="0"/>
    <x v="414"/>
    <x v="1"/>
    <x v="1"/>
  </r>
  <r>
    <n v="4316"/>
    <s v="郭新允"/>
    <x v="20"/>
    <x v="0"/>
    <x v="439"/>
    <x v="1"/>
    <x v="1"/>
  </r>
  <r>
    <n v="4317"/>
    <s v="乔晓晗"/>
    <x v="20"/>
    <x v="0"/>
    <x v="414"/>
    <x v="1"/>
    <x v="1"/>
  </r>
  <r>
    <n v="4318"/>
    <s v="李玉"/>
    <x v="20"/>
    <x v="0"/>
    <x v="413"/>
    <x v="1"/>
    <x v="1"/>
  </r>
  <r>
    <n v="4319"/>
    <s v="徐浩洋"/>
    <x v="20"/>
    <x v="0"/>
    <x v="413"/>
    <x v="1"/>
    <x v="1"/>
  </r>
  <r>
    <n v="4320"/>
    <s v="周锐"/>
    <x v="20"/>
    <x v="0"/>
    <x v="414"/>
    <x v="1"/>
    <x v="1"/>
  </r>
  <r>
    <n v="4321"/>
    <s v="温海金"/>
    <x v="20"/>
    <x v="0"/>
    <x v="414"/>
    <x v="1"/>
    <x v="1"/>
  </r>
  <r>
    <n v="4322"/>
    <s v="冯保峰"/>
    <x v="20"/>
    <x v="0"/>
    <x v="439"/>
    <x v="1"/>
    <x v="1"/>
  </r>
  <r>
    <n v="4323"/>
    <s v="张禧彬"/>
    <x v="20"/>
    <x v="0"/>
    <x v="414"/>
    <x v="1"/>
    <x v="1"/>
  </r>
  <r>
    <n v="4324"/>
    <s v="韩振新"/>
    <x v="20"/>
    <x v="0"/>
    <x v="439"/>
    <x v="1"/>
    <x v="1"/>
  </r>
  <r>
    <n v="4325"/>
    <s v="韩荣欣"/>
    <x v="20"/>
    <x v="0"/>
    <x v="414"/>
    <x v="1"/>
    <x v="1"/>
  </r>
  <r>
    <n v="4326"/>
    <s v="秦焕鹏"/>
    <x v="20"/>
    <x v="0"/>
    <x v="439"/>
    <x v="1"/>
    <x v="1"/>
  </r>
  <r>
    <n v="4327"/>
    <s v="路双玮"/>
    <x v="20"/>
    <x v="0"/>
    <x v="439"/>
    <x v="1"/>
    <x v="1"/>
  </r>
  <r>
    <n v="4328"/>
    <s v="李爽"/>
    <x v="20"/>
    <x v="0"/>
    <x v="439"/>
    <x v="1"/>
    <x v="1"/>
  </r>
  <r>
    <n v="4329"/>
    <s v="李冰"/>
    <x v="20"/>
    <x v="0"/>
    <x v="439"/>
    <x v="1"/>
    <x v="1"/>
  </r>
  <r>
    <n v="4330"/>
    <s v="吴鹏宇"/>
    <x v="20"/>
    <x v="0"/>
    <x v="413"/>
    <x v="1"/>
    <x v="1"/>
  </r>
  <r>
    <n v="4331"/>
    <s v="公文轩"/>
    <x v="20"/>
    <x v="0"/>
    <x v="413"/>
    <x v="1"/>
    <x v="1"/>
  </r>
  <r>
    <n v="4332"/>
    <s v="丁祥龙"/>
    <x v="20"/>
    <x v="0"/>
    <x v="439"/>
    <x v="1"/>
    <x v="1"/>
  </r>
  <r>
    <n v="4333"/>
    <s v="荆元伟"/>
    <x v="20"/>
    <x v="0"/>
    <x v="414"/>
    <x v="1"/>
    <x v="1"/>
  </r>
  <r>
    <n v="4334"/>
    <s v="吴俊杰"/>
    <x v="20"/>
    <x v="0"/>
    <x v="439"/>
    <x v="1"/>
    <x v="1"/>
  </r>
  <r>
    <n v="4335"/>
    <s v="王天诺"/>
    <x v="20"/>
    <x v="0"/>
    <x v="439"/>
    <x v="1"/>
    <x v="1"/>
  </r>
  <r>
    <n v="4336"/>
    <s v="辛峰"/>
    <x v="20"/>
    <x v="0"/>
    <x v="416"/>
    <x v="1"/>
    <x v="1"/>
  </r>
  <r>
    <n v="4337"/>
    <s v="张朋贇"/>
    <x v="20"/>
    <x v="0"/>
    <x v="415"/>
    <x v="1"/>
    <x v="1"/>
  </r>
  <r>
    <n v="4338"/>
    <s v="翟嘉伟"/>
    <x v="20"/>
    <x v="0"/>
    <x v="415"/>
    <x v="1"/>
    <x v="1"/>
  </r>
  <r>
    <n v="4339"/>
    <s v="冷泉涛"/>
    <x v="20"/>
    <x v="0"/>
    <x v="415"/>
    <x v="1"/>
    <x v="1"/>
  </r>
  <r>
    <n v="4340"/>
    <s v="罗天"/>
    <x v="20"/>
    <x v="0"/>
    <x v="416"/>
    <x v="1"/>
    <x v="1"/>
  </r>
  <r>
    <n v="4341"/>
    <s v="孟得政"/>
    <x v="20"/>
    <x v="0"/>
    <x v="416"/>
    <x v="1"/>
    <x v="1"/>
  </r>
  <r>
    <n v="4342"/>
    <s v="康健"/>
    <x v="20"/>
    <x v="0"/>
    <x v="416"/>
    <x v="1"/>
    <x v="1"/>
  </r>
  <r>
    <n v="4343"/>
    <s v="赵雯"/>
    <x v="20"/>
    <x v="0"/>
    <x v="415"/>
    <x v="1"/>
    <x v="1"/>
  </r>
  <r>
    <n v="4344"/>
    <s v="张英杰"/>
    <x v="20"/>
    <x v="0"/>
    <x v="415"/>
    <x v="1"/>
    <x v="1"/>
  </r>
  <r>
    <n v="4345"/>
    <s v="陈翌楚"/>
    <x v="20"/>
    <x v="0"/>
    <x v="415"/>
    <x v="1"/>
    <x v="1"/>
  </r>
  <r>
    <n v="4346"/>
    <s v="袁野"/>
    <x v="20"/>
    <x v="0"/>
    <x v="416"/>
    <x v="1"/>
    <x v="1"/>
  </r>
  <r>
    <n v="4347"/>
    <s v="刘昭"/>
    <x v="20"/>
    <x v="0"/>
    <x v="416"/>
    <x v="1"/>
    <x v="1"/>
  </r>
  <r>
    <n v="4348"/>
    <s v="付雪"/>
    <x v="20"/>
    <x v="0"/>
    <x v="415"/>
    <x v="1"/>
    <x v="1"/>
  </r>
  <r>
    <n v="4349"/>
    <s v="张心雨"/>
    <x v="20"/>
    <x v="0"/>
    <x v="415"/>
    <x v="1"/>
    <x v="1"/>
  </r>
  <r>
    <n v="4350"/>
    <s v="翟浩然"/>
    <x v="20"/>
    <x v="0"/>
    <x v="416"/>
    <x v="1"/>
    <x v="1"/>
  </r>
  <r>
    <n v="4351"/>
    <s v="郝美凤"/>
    <x v="20"/>
    <x v="0"/>
    <x v="416"/>
    <x v="1"/>
    <x v="1"/>
  </r>
  <r>
    <n v="4352"/>
    <s v="马悦"/>
    <x v="20"/>
    <x v="0"/>
    <x v="416"/>
    <x v="1"/>
    <x v="1"/>
  </r>
  <r>
    <n v="4353"/>
    <s v="钱乐存"/>
    <x v="20"/>
    <x v="0"/>
    <x v="416"/>
    <x v="1"/>
    <x v="1"/>
  </r>
  <r>
    <n v="4354"/>
    <s v="徐熠"/>
    <x v="20"/>
    <x v="0"/>
    <x v="415"/>
    <x v="1"/>
    <x v="1"/>
  </r>
  <r>
    <n v="4355"/>
    <s v="李辉"/>
    <x v="20"/>
    <x v="0"/>
    <x v="415"/>
    <x v="1"/>
    <x v="1"/>
  </r>
  <r>
    <n v="4356"/>
    <s v="王长香"/>
    <x v="20"/>
    <x v="0"/>
    <x v="416"/>
    <x v="1"/>
    <x v="1"/>
  </r>
  <r>
    <n v="4357"/>
    <s v="郭子龙"/>
    <x v="20"/>
    <x v="0"/>
    <x v="417"/>
    <x v="1"/>
    <x v="1"/>
  </r>
  <r>
    <n v="4358"/>
    <s v="王振彪"/>
    <x v="20"/>
    <x v="0"/>
    <x v="440"/>
    <x v="1"/>
    <x v="1"/>
  </r>
  <r>
    <n v="4359"/>
    <s v="于新龙"/>
    <x v="20"/>
    <x v="0"/>
    <x v="418"/>
    <x v="1"/>
    <x v="1"/>
  </r>
  <r>
    <n v="4360"/>
    <s v="朱金凤"/>
    <x v="20"/>
    <x v="0"/>
    <x v="418"/>
    <x v="1"/>
    <x v="1"/>
  </r>
  <r>
    <n v="4361"/>
    <s v="考家诚"/>
    <x v="20"/>
    <x v="0"/>
    <x v="418"/>
    <x v="1"/>
    <x v="1"/>
  </r>
  <r>
    <n v="4362"/>
    <s v="姜大伟"/>
    <x v="20"/>
    <x v="0"/>
    <x v="418"/>
    <x v="1"/>
    <x v="1"/>
  </r>
  <r>
    <n v="4363"/>
    <s v="邢文"/>
    <x v="20"/>
    <x v="0"/>
    <x v="440"/>
    <x v="1"/>
    <x v="1"/>
  </r>
  <r>
    <n v="4364"/>
    <s v="王青浩"/>
    <x v="20"/>
    <x v="0"/>
    <x v="418"/>
    <x v="1"/>
    <x v="1"/>
  </r>
  <r>
    <n v="4365"/>
    <s v="杨继海"/>
    <x v="20"/>
    <x v="0"/>
    <x v="418"/>
    <x v="1"/>
    <x v="1"/>
  </r>
  <r>
    <n v="4366"/>
    <s v="杨嘉明"/>
    <x v="20"/>
    <x v="0"/>
    <x v="418"/>
    <x v="1"/>
    <x v="1"/>
  </r>
  <r>
    <n v="4367"/>
    <s v="赵文阳"/>
    <x v="20"/>
    <x v="0"/>
    <x v="417"/>
    <x v="1"/>
    <x v="1"/>
  </r>
  <r>
    <n v="4368"/>
    <s v="辛世澳"/>
    <x v="20"/>
    <x v="0"/>
    <x v="417"/>
    <x v="1"/>
    <x v="1"/>
  </r>
  <r>
    <n v="4369"/>
    <s v="赵一诺"/>
    <x v="20"/>
    <x v="0"/>
    <x v="417"/>
    <x v="1"/>
    <x v="1"/>
  </r>
  <r>
    <n v="4370"/>
    <s v="易珍妮"/>
    <x v="20"/>
    <x v="0"/>
    <x v="417"/>
    <x v="1"/>
    <x v="1"/>
  </r>
  <r>
    <n v="4371"/>
    <s v="李峙"/>
    <x v="20"/>
    <x v="0"/>
    <x v="417"/>
    <x v="1"/>
    <x v="1"/>
  </r>
  <r>
    <n v="4372"/>
    <s v="张伟霖"/>
    <x v="20"/>
    <x v="0"/>
    <x v="417"/>
    <x v="1"/>
    <x v="1"/>
  </r>
  <r>
    <n v="4373"/>
    <s v="孟凡萍"/>
    <x v="20"/>
    <x v="0"/>
    <x v="417"/>
    <x v="1"/>
    <x v="1"/>
  </r>
  <r>
    <n v="4374"/>
    <s v="刘金梦"/>
    <x v="20"/>
    <x v="0"/>
    <x v="418"/>
    <x v="1"/>
    <x v="1"/>
  </r>
  <r>
    <n v="4375"/>
    <s v="张娣"/>
    <x v="20"/>
    <x v="0"/>
    <x v="418"/>
    <x v="1"/>
    <x v="1"/>
  </r>
  <r>
    <n v="4376"/>
    <s v="程亚楠"/>
    <x v="20"/>
    <x v="0"/>
    <x v="418"/>
    <x v="1"/>
    <x v="1"/>
  </r>
  <r>
    <n v="4377"/>
    <s v="郭金铭"/>
    <x v="20"/>
    <x v="0"/>
    <x v="417"/>
    <x v="1"/>
    <x v="1"/>
  </r>
  <r>
    <n v="4378"/>
    <s v="李恒光"/>
    <x v="20"/>
    <x v="0"/>
    <x v="418"/>
    <x v="1"/>
    <x v="1"/>
  </r>
  <r>
    <n v="4379"/>
    <s v="宋维鹏"/>
    <x v="20"/>
    <x v="0"/>
    <x v="417"/>
    <x v="1"/>
    <x v="1"/>
  </r>
  <r>
    <n v="4380"/>
    <s v="唐文静"/>
    <x v="20"/>
    <x v="0"/>
    <x v="418"/>
    <x v="1"/>
    <x v="1"/>
  </r>
  <r>
    <n v="4381"/>
    <s v="马梓洁"/>
    <x v="20"/>
    <x v="0"/>
    <x v="419"/>
    <x v="1"/>
    <x v="1"/>
  </r>
  <r>
    <n v="4382"/>
    <s v="周永强"/>
    <x v="20"/>
    <x v="0"/>
    <x v="419"/>
    <x v="1"/>
    <x v="1"/>
  </r>
  <r>
    <n v="4383"/>
    <s v="周国成"/>
    <x v="20"/>
    <x v="0"/>
    <x v="420"/>
    <x v="1"/>
    <x v="1"/>
  </r>
  <r>
    <n v="4384"/>
    <s v="齐翰"/>
    <x v="20"/>
    <x v="0"/>
    <x v="420"/>
    <x v="1"/>
    <x v="1"/>
  </r>
  <r>
    <n v="4385"/>
    <s v="翟羽佳"/>
    <x v="20"/>
    <x v="0"/>
    <x v="420"/>
    <x v="1"/>
    <x v="1"/>
  </r>
  <r>
    <n v="4386"/>
    <s v="张金军"/>
    <x v="20"/>
    <x v="0"/>
    <x v="419"/>
    <x v="1"/>
    <x v="1"/>
  </r>
  <r>
    <n v="4387"/>
    <s v="刘汉强"/>
    <x v="20"/>
    <x v="0"/>
    <x v="420"/>
    <x v="1"/>
    <x v="1"/>
  </r>
  <r>
    <n v="4388"/>
    <s v="姜文馨"/>
    <x v="20"/>
    <x v="0"/>
    <x v="419"/>
    <x v="1"/>
    <x v="1"/>
  </r>
  <r>
    <n v="4389"/>
    <s v="郑思灿"/>
    <x v="20"/>
    <x v="0"/>
    <x v="420"/>
    <x v="1"/>
    <x v="1"/>
  </r>
  <r>
    <n v="4390"/>
    <s v="刘杨"/>
    <x v="20"/>
    <x v="0"/>
    <x v="419"/>
    <x v="1"/>
    <x v="1"/>
  </r>
  <r>
    <n v="4391"/>
    <s v="孙国庆"/>
    <x v="20"/>
    <x v="0"/>
    <x v="419"/>
    <x v="1"/>
    <x v="1"/>
  </r>
  <r>
    <n v="4392"/>
    <s v="许钪"/>
    <x v="20"/>
    <x v="0"/>
    <x v="420"/>
    <x v="1"/>
    <x v="1"/>
  </r>
  <r>
    <n v="4393"/>
    <s v="朱洪智"/>
    <x v="20"/>
    <x v="0"/>
    <x v="420"/>
    <x v="1"/>
    <x v="1"/>
  </r>
  <r>
    <n v="4394"/>
    <s v="王征"/>
    <x v="20"/>
    <x v="0"/>
    <x v="419"/>
    <x v="1"/>
    <x v="1"/>
  </r>
  <r>
    <n v="4395"/>
    <s v="丁伟航"/>
    <x v="20"/>
    <x v="0"/>
    <x v="420"/>
    <x v="1"/>
    <x v="1"/>
  </r>
  <r>
    <n v="4396"/>
    <s v="王连宇"/>
    <x v="20"/>
    <x v="0"/>
    <x v="419"/>
    <x v="1"/>
    <x v="1"/>
  </r>
  <r>
    <n v="4397"/>
    <s v="尹天昊"/>
    <x v="20"/>
    <x v="0"/>
    <x v="419"/>
    <x v="1"/>
    <x v="1"/>
  </r>
  <r>
    <n v="4398"/>
    <s v="杜璁"/>
    <x v="20"/>
    <x v="0"/>
    <x v="419"/>
    <x v="1"/>
    <x v="1"/>
  </r>
  <r>
    <n v="4399"/>
    <s v="张绪嘉"/>
    <x v="20"/>
    <x v="0"/>
    <x v="420"/>
    <x v="1"/>
    <x v="1"/>
  </r>
  <r>
    <n v="4400"/>
    <s v="李士林"/>
    <x v="20"/>
    <x v="0"/>
    <x v="419"/>
    <x v="1"/>
    <x v="1"/>
  </r>
  <r>
    <n v="4401"/>
    <s v="彭磊"/>
    <x v="20"/>
    <x v="0"/>
    <x v="441"/>
    <x v="1"/>
    <x v="1"/>
  </r>
  <r>
    <n v="4402"/>
    <s v="秦钰"/>
    <x v="20"/>
    <x v="0"/>
    <x v="441"/>
    <x v="1"/>
    <x v="1"/>
  </r>
  <r>
    <n v="4403"/>
    <s v="滕田田"/>
    <x v="20"/>
    <x v="0"/>
    <x v="441"/>
    <x v="1"/>
    <x v="1"/>
  </r>
  <r>
    <n v="4404"/>
    <s v="郑康宁"/>
    <x v="20"/>
    <x v="0"/>
    <x v="441"/>
    <x v="1"/>
    <x v="1"/>
  </r>
  <r>
    <n v="4405"/>
    <s v="王启蒙"/>
    <x v="20"/>
    <x v="0"/>
    <x v="441"/>
    <x v="1"/>
    <x v="1"/>
  </r>
  <r>
    <n v="4406"/>
    <s v="杨梓桐"/>
    <x v="20"/>
    <x v="0"/>
    <x v="441"/>
    <x v="1"/>
    <x v="1"/>
  </r>
  <r>
    <n v="4407"/>
    <s v="聊心语"/>
    <x v="20"/>
    <x v="0"/>
    <x v="441"/>
    <x v="1"/>
    <x v="1"/>
  </r>
  <r>
    <n v="4408"/>
    <s v="李胜敏"/>
    <x v="20"/>
    <x v="0"/>
    <x v="441"/>
    <x v="1"/>
    <x v="1"/>
  </r>
  <r>
    <n v="4409"/>
    <s v="李慧莹"/>
    <x v="20"/>
    <x v="0"/>
    <x v="441"/>
    <x v="1"/>
    <x v="1"/>
  </r>
  <r>
    <n v="4410"/>
    <s v="马奎旭"/>
    <x v="20"/>
    <x v="0"/>
    <x v="441"/>
    <x v="1"/>
    <x v="1"/>
  </r>
  <r>
    <n v="4411"/>
    <s v="林宣明"/>
    <x v="20"/>
    <x v="1"/>
    <x v="422"/>
    <x v="1"/>
    <x v="1"/>
  </r>
  <r>
    <n v="4412"/>
    <s v="李翔宇"/>
    <x v="20"/>
    <x v="1"/>
    <x v="423"/>
    <x v="1"/>
    <x v="1"/>
  </r>
  <r>
    <n v="4413"/>
    <s v="刘欣"/>
    <x v="20"/>
    <x v="1"/>
    <x v="422"/>
    <x v="1"/>
    <x v="1"/>
  </r>
  <r>
    <n v="4414"/>
    <s v="李晓晗"/>
    <x v="20"/>
    <x v="1"/>
    <x v="422"/>
    <x v="1"/>
    <x v="1"/>
  </r>
  <r>
    <n v="4415"/>
    <s v="孙源"/>
    <x v="20"/>
    <x v="1"/>
    <x v="423"/>
    <x v="1"/>
    <x v="1"/>
  </r>
  <r>
    <n v="4416"/>
    <s v="周恩慧"/>
    <x v="20"/>
    <x v="1"/>
    <x v="423"/>
    <x v="1"/>
    <x v="1"/>
  </r>
  <r>
    <n v="4417"/>
    <s v="邵怀俊"/>
    <x v="20"/>
    <x v="1"/>
    <x v="422"/>
    <x v="1"/>
    <x v="1"/>
  </r>
  <r>
    <n v="4418"/>
    <s v="臧璇"/>
    <x v="20"/>
    <x v="1"/>
    <x v="423"/>
    <x v="1"/>
    <x v="1"/>
  </r>
  <r>
    <n v="4419"/>
    <s v="赵培育"/>
    <x v="20"/>
    <x v="1"/>
    <x v="422"/>
    <x v="1"/>
    <x v="1"/>
  </r>
  <r>
    <n v="4420"/>
    <s v="贾凯红"/>
    <x v="20"/>
    <x v="1"/>
    <x v="422"/>
    <x v="1"/>
    <x v="1"/>
  </r>
  <r>
    <n v="4421"/>
    <s v="郑晓云"/>
    <x v="20"/>
    <x v="1"/>
    <x v="422"/>
    <x v="1"/>
    <x v="1"/>
  </r>
  <r>
    <n v="4422"/>
    <s v="齐淑娴"/>
    <x v="20"/>
    <x v="1"/>
    <x v="423"/>
    <x v="1"/>
    <x v="1"/>
  </r>
  <r>
    <n v="4423"/>
    <s v="刘幸福"/>
    <x v="20"/>
    <x v="1"/>
    <x v="422"/>
    <x v="1"/>
    <x v="1"/>
  </r>
  <r>
    <n v="4424"/>
    <s v="刘欢"/>
    <x v="20"/>
    <x v="1"/>
    <x v="422"/>
    <x v="1"/>
    <x v="1"/>
  </r>
  <r>
    <n v="4425"/>
    <s v="张歆"/>
    <x v="20"/>
    <x v="1"/>
    <x v="423"/>
    <x v="1"/>
    <x v="1"/>
  </r>
  <r>
    <n v="4426"/>
    <s v="刘明慧"/>
    <x v="20"/>
    <x v="1"/>
    <x v="422"/>
    <x v="1"/>
    <x v="1"/>
  </r>
  <r>
    <n v="4427"/>
    <s v="魏龙超"/>
    <x v="20"/>
    <x v="1"/>
    <x v="423"/>
    <x v="1"/>
    <x v="1"/>
  </r>
  <r>
    <n v="4428"/>
    <s v="刘梦祺"/>
    <x v="20"/>
    <x v="1"/>
    <x v="422"/>
    <x v="1"/>
    <x v="1"/>
  </r>
  <r>
    <n v="4429"/>
    <s v="田地宽"/>
    <x v="20"/>
    <x v="1"/>
    <x v="423"/>
    <x v="1"/>
    <x v="1"/>
  </r>
  <r>
    <n v="4430"/>
    <s v="王晓卫"/>
    <x v="20"/>
    <x v="1"/>
    <x v="424"/>
    <x v="1"/>
    <x v="1"/>
  </r>
  <r>
    <n v="4431"/>
    <s v="卢凡"/>
    <x v="20"/>
    <x v="1"/>
    <x v="425"/>
    <x v="1"/>
    <x v="1"/>
  </r>
  <r>
    <n v="4432"/>
    <s v="杜莹"/>
    <x v="20"/>
    <x v="1"/>
    <x v="424"/>
    <x v="1"/>
    <x v="1"/>
  </r>
  <r>
    <n v="4433"/>
    <s v="陈祥飞"/>
    <x v="20"/>
    <x v="1"/>
    <x v="425"/>
    <x v="1"/>
    <x v="1"/>
  </r>
  <r>
    <n v="4434"/>
    <s v="郭宗晨"/>
    <x v="20"/>
    <x v="1"/>
    <x v="424"/>
    <x v="1"/>
    <x v="1"/>
  </r>
  <r>
    <n v="4435"/>
    <s v="隋礼阳"/>
    <x v="20"/>
    <x v="1"/>
    <x v="424"/>
    <x v="1"/>
    <x v="1"/>
  </r>
  <r>
    <n v="4436"/>
    <s v="曾伟"/>
    <x v="20"/>
    <x v="1"/>
    <x v="424"/>
    <x v="1"/>
    <x v="1"/>
  </r>
  <r>
    <n v="4437"/>
    <s v="王鑫健"/>
    <x v="20"/>
    <x v="1"/>
    <x v="424"/>
    <x v="1"/>
    <x v="1"/>
  </r>
  <r>
    <n v="4438"/>
    <s v="伦智晓"/>
    <x v="20"/>
    <x v="1"/>
    <x v="425"/>
    <x v="1"/>
    <x v="1"/>
  </r>
  <r>
    <n v="4439"/>
    <s v="邹文凯"/>
    <x v="20"/>
    <x v="1"/>
    <x v="425"/>
    <x v="1"/>
    <x v="1"/>
  </r>
  <r>
    <n v="4440"/>
    <s v="岳高丽"/>
    <x v="20"/>
    <x v="1"/>
    <x v="424"/>
    <x v="1"/>
    <x v="1"/>
  </r>
  <r>
    <n v="4441"/>
    <s v="王逊"/>
    <x v="20"/>
    <x v="1"/>
    <x v="425"/>
    <x v="1"/>
    <x v="1"/>
  </r>
  <r>
    <n v="4442"/>
    <s v="任昊"/>
    <x v="20"/>
    <x v="1"/>
    <x v="424"/>
    <x v="1"/>
    <x v="1"/>
  </r>
  <r>
    <n v="4443"/>
    <s v="高有朋"/>
    <x v="20"/>
    <x v="1"/>
    <x v="425"/>
    <x v="1"/>
    <x v="1"/>
  </r>
  <r>
    <n v="4444"/>
    <s v="王璇"/>
    <x v="20"/>
    <x v="1"/>
    <x v="424"/>
    <x v="1"/>
    <x v="1"/>
  </r>
  <r>
    <n v="4445"/>
    <s v="姜欣妍"/>
    <x v="20"/>
    <x v="1"/>
    <x v="425"/>
    <x v="1"/>
    <x v="1"/>
  </r>
  <r>
    <n v="4446"/>
    <s v="陈拓航"/>
    <x v="20"/>
    <x v="1"/>
    <x v="424"/>
    <x v="1"/>
    <x v="1"/>
  </r>
  <r>
    <n v="4447"/>
    <s v="杨清帅"/>
    <x v="20"/>
    <x v="1"/>
    <x v="425"/>
    <x v="1"/>
    <x v="1"/>
  </r>
  <r>
    <n v="4448"/>
    <s v="程全兴"/>
    <x v="20"/>
    <x v="1"/>
    <x v="424"/>
    <x v="1"/>
    <x v="1"/>
  </r>
  <r>
    <n v="4449"/>
    <s v="刘泰华"/>
    <x v="20"/>
    <x v="1"/>
    <x v="426"/>
    <x v="1"/>
    <x v="1"/>
  </r>
  <r>
    <n v="4450"/>
    <s v="张壮"/>
    <x v="20"/>
    <x v="1"/>
    <x v="426"/>
    <x v="1"/>
    <x v="1"/>
  </r>
  <r>
    <n v="4451"/>
    <s v="汤梦泽"/>
    <x v="20"/>
    <x v="1"/>
    <x v="426"/>
    <x v="1"/>
    <x v="1"/>
  </r>
  <r>
    <n v="4452"/>
    <s v="陈鹏飞"/>
    <x v="20"/>
    <x v="1"/>
    <x v="428"/>
    <x v="1"/>
    <x v="1"/>
  </r>
  <r>
    <n v="4453"/>
    <s v="郭鹏展"/>
    <x v="20"/>
    <x v="1"/>
    <x v="427"/>
    <x v="1"/>
    <x v="1"/>
  </r>
  <r>
    <n v="4454"/>
    <s v="王永旭"/>
    <x v="20"/>
    <x v="1"/>
    <x v="428"/>
    <x v="1"/>
    <x v="1"/>
  </r>
  <r>
    <n v="4455"/>
    <s v="郑璐瑶"/>
    <x v="20"/>
    <x v="1"/>
    <x v="428"/>
    <x v="1"/>
    <x v="1"/>
  </r>
  <r>
    <n v="4456"/>
    <s v="黄银龙"/>
    <x v="20"/>
    <x v="1"/>
    <x v="427"/>
    <x v="1"/>
    <x v="1"/>
  </r>
  <r>
    <n v="4457"/>
    <s v="吴洁"/>
    <x v="20"/>
    <x v="1"/>
    <x v="427"/>
    <x v="1"/>
    <x v="1"/>
  </r>
  <r>
    <n v="4458"/>
    <s v="梁耀文"/>
    <x v="20"/>
    <x v="1"/>
    <x v="428"/>
    <x v="1"/>
    <x v="1"/>
  </r>
  <r>
    <n v="4459"/>
    <s v="马瑞祥"/>
    <x v="20"/>
    <x v="1"/>
    <x v="428"/>
    <x v="1"/>
    <x v="1"/>
  </r>
  <r>
    <n v="4460"/>
    <s v="吴金龙"/>
    <x v="20"/>
    <x v="1"/>
    <x v="427"/>
    <x v="1"/>
    <x v="1"/>
  </r>
  <r>
    <n v="4461"/>
    <s v="李昱江"/>
    <x v="20"/>
    <x v="1"/>
    <x v="427"/>
    <x v="1"/>
    <x v="1"/>
  </r>
  <r>
    <n v="4462"/>
    <s v="王芹"/>
    <x v="20"/>
    <x v="1"/>
    <x v="428"/>
    <x v="1"/>
    <x v="1"/>
  </r>
  <r>
    <n v="4463"/>
    <s v="张雪源"/>
    <x v="20"/>
    <x v="1"/>
    <x v="427"/>
    <x v="1"/>
    <x v="1"/>
  </r>
  <r>
    <n v="4464"/>
    <s v="邵冠宗"/>
    <x v="20"/>
    <x v="1"/>
    <x v="427"/>
    <x v="1"/>
    <x v="1"/>
  </r>
  <r>
    <n v="4465"/>
    <s v="陶国胜"/>
    <x v="20"/>
    <x v="1"/>
    <x v="427"/>
    <x v="1"/>
    <x v="1"/>
  </r>
  <r>
    <n v="4466"/>
    <s v="李甲"/>
    <x v="20"/>
    <x v="1"/>
    <x v="428"/>
    <x v="1"/>
    <x v="1"/>
  </r>
  <r>
    <n v="4467"/>
    <s v="宁泽华"/>
    <x v="20"/>
    <x v="1"/>
    <x v="428"/>
    <x v="1"/>
    <x v="1"/>
  </r>
  <r>
    <n v="4468"/>
    <s v="朱仁杰"/>
    <x v="20"/>
    <x v="1"/>
    <x v="428"/>
    <x v="1"/>
    <x v="1"/>
  </r>
  <r>
    <n v="4469"/>
    <s v="魏佳丽"/>
    <x v="20"/>
    <x v="1"/>
    <x v="427"/>
    <x v="1"/>
    <x v="1"/>
  </r>
  <r>
    <n v="4470"/>
    <s v="张树钢"/>
    <x v="20"/>
    <x v="1"/>
    <x v="427"/>
    <x v="1"/>
    <x v="1"/>
  </r>
  <r>
    <n v="4471"/>
    <s v="张子叶"/>
    <x v="20"/>
    <x v="1"/>
    <x v="429"/>
    <x v="1"/>
    <x v="1"/>
  </r>
  <r>
    <n v="4472"/>
    <s v="杨雨桐"/>
    <x v="20"/>
    <x v="1"/>
    <x v="430"/>
    <x v="1"/>
    <x v="1"/>
  </r>
  <r>
    <n v="4473"/>
    <s v="张朝根"/>
    <x v="20"/>
    <x v="1"/>
    <x v="430"/>
    <x v="1"/>
    <x v="1"/>
  </r>
  <r>
    <n v="4474"/>
    <s v="来存佳"/>
    <x v="20"/>
    <x v="1"/>
    <x v="430"/>
    <x v="1"/>
    <x v="1"/>
  </r>
  <r>
    <n v="4475"/>
    <s v="李洋洋"/>
    <x v="20"/>
    <x v="1"/>
    <x v="429"/>
    <x v="1"/>
    <x v="1"/>
  </r>
  <r>
    <n v="4476"/>
    <s v="刘兆帅"/>
    <x v="20"/>
    <x v="1"/>
    <x v="430"/>
    <x v="1"/>
    <x v="1"/>
  </r>
  <r>
    <n v="4477"/>
    <s v="赵嘉良"/>
    <x v="20"/>
    <x v="1"/>
    <x v="429"/>
    <x v="1"/>
    <x v="1"/>
  </r>
  <r>
    <n v="4478"/>
    <s v="罗靖"/>
    <x v="20"/>
    <x v="1"/>
    <x v="429"/>
    <x v="1"/>
    <x v="1"/>
  </r>
  <r>
    <n v="4479"/>
    <s v="马明宇"/>
    <x v="20"/>
    <x v="1"/>
    <x v="429"/>
    <x v="1"/>
    <x v="1"/>
  </r>
  <r>
    <n v="4480"/>
    <s v="杨宗隆"/>
    <x v="20"/>
    <x v="1"/>
    <x v="430"/>
    <x v="1"/>
    <x v="1"/>
  </r>
  <r>
    <n v="4481"/>
    <s v="彭枢宇"/>
    <x v="20"/>
    <x v="1"/>
    <x v="429"/>
    <x v="1"/>
    <x v="1"/>
  </r>
  <r>
    <n v="4482"/>
    <s v="杨文浩"/>
    <x v="20"/>
    <x v="1"/>
    <x v="429"/>
    <x v="1"/>
    <x v="1"/>
  </r>
  <r>
    <n v="4483"/>
    <s v="丁冠泰"/>
    <x v="20"/>
    <x v="1"/>
    <x v="430"/>
    <x v="1"/>
    <x v="1"/>
  </r>
  <r>
    <n v="4484"/>
    <s v="李静"/>
    <x v="20"/>
    <x v="1"/>
    <x v="429"/>
    <x v="1"/>
    <x v="1"/>
  </r>
  <r>
    <n v="4485"/>
    <s v="郭梦瑶"/>
    <x v="20"/>
    <x v="1"/>
    <x v="430"/>
    <x v="1"/>
    <x v="1"/>
  </r>
  <r>
    <n v="4486"/>
    <s v="王欣悦"/>
    <x v="20"/>
    <x v="1"/>
    <x v="430"/>
    <x v="1"/>
    <x v="1"/>
  </r>
  <r>
    <n v="4487"/>
    <s v="贾爱水"/>
    <x v="20"/>
    <x v="1"/>
    <x v="429"/>
    <x v="1"/>
    <x v="1"/>
  </r>
  <r>
    <n v="4488"/>
    <s v="郝壮"/>
    <x v="20"/>
    <x v="1"/>
    <x v="430"/>
    <x v="1"/>
    <x v="1"/>
  </r>
  <r>
    <n v="4489"/>
    <s v="张加明"/>
    <x v="20"/>
    <x v="1"/>
    <x v="430"/>
    <x v="1"/>
    <x v="1"/>
  </r>
  <r>
    <n v="4490"/>
    <s v="牟宗阳"/>
    <x v="20"/>
    <x v="2"/>
    <x v="432"/>
    <x v="1"/>
    <x v="1"/>
  </r>
  <r>
    <n v="4491"/>
    <s v="陈箫然"/>
    <x v="20"/>
    <x v="2"/>
    <x v="432"/>
    <x v="1"/>
    <x v="1"/>
  </r>
  <r>
    <n v="4492"/>
    <s v="王猛"/>
    <x v="20"/>
    <x v="2"/>
    <x v="431"/>
    <x v="1"/>
    <x v="1"/>
  </r>
  <r>
    <n v="4493"/>
    <s v="宋宇航"/>
    <x v="20"/>
    <x v="2"/>
    <x v="432"/>
    <x v="1"/>
    <x v="1"/>
  </r>
  <r>
    <n v="4494"/>
    <s v="李作勋"/>
    <x v="20"/>
    <x v="2"/>
    <x v="432"/>
    <x v="1"/>
    <x v="1"/>
  </r>
  <r>
    <n v="4495"/>
    <s v="高士豪"/>
    <x v="20"/>
    <x v="2"/>
    <x v="431"/>
    <x v="1"/>
    <x v="1"/>
  </r>
  <r>
    <n v="4496"/>
    <s v="柳汝富"/>
    <x v="20"/>
    <x v="2"/>
    <x v="432"/>
    <x v="1"/>
    <x v="1"/>
  </r>
  <r>
    <n v="4497"/>
    <s v="罗龙发"/>
    <x v="20"/>
    <x v="2"/>
    <x v="431"/>
    <x v="1"/>
    <x v="1"/>
  </r>
  <r>
    <n v="4498"/>
    <s v="王晗"/>
    <x v="20"/>
    <x v="2"/>
    <x v="432"/>
    <x v="1"/>
    <x v="1"/>
  </r>
  <r>
    <n v="4499"/>
    <s v="刘凯"/>
    <x v="20"/>
    <x v="2"/>
    <x v="432"/>
    <x v="1"/>
    <x v="1"/>
  </r>
  <r>
    <n v="4500"/>
    <s v="周华强"/>
    <x v="20"/>
    <x v="2"/>
    <x v="432"/>
    <x v="1"/>
    <x v="1"/>
  </r>
  <r>
    <n v="4501"/>
    <s v="迟登成"/>
    <x v="20"/>
    <x v="2"/>
    <x v="431"/>
    <x v="1"/>
    <x v="1"/>
  </r>
  <r>
    <n v="4502"/>
    <s v="赵俊淇"/>
    <x v="20"/>
    <x v="2"/>
    <x v="432"/>
    <x v="1"/>
    <x v="1"/>
  </r>
  <r>
    <n v="4503"/>
    <s v="李芳宇"/>
    <x v="20"/>
    <x v="2"/>
    <x v="431"/>
    <x v="1"/>
    <x v="1"/>
  </r>
  <r>
    <n v="4504"/>
    <s v="刘晓彤"/>
    <x v="20"/>
    <x v="2"/>
    <x v="431"/>
    <x v="1"/>
    <x v="1"/>
  </r>
  <r>
    <n v="4505"/>
    <s v="肖畅"/>
    <x v="20"/>
    <x v="2"/>
    <x v="432"/>
    <x v="1"/>
    <x v="1"/>
  </r>
  <r>
    <n v="4506"/>
    <s v="李昌坤"/>
    <x v="20"/>
    <x v="2"/>
    <x v="432"/>
    <x v="1"/>
    <x v="1"/>
  </r>
  <r>
    <n v="4507"/>
    <s v="侯斌"/>
    <x v="20"/>
    <x v="2"/>
    <x v="432"/>
    <x v="1"/>
    <x v="1"/>
  </r>
  <r>
    <n v="4508"/>
    <s v="胡志远"/>
    <x v="20"/>
    <x v="2"/>
    <x v="431"/>
    <x v="1"/>
    <x v="1"/>
  </r>
  <r>
    <n v="4509"/>
    <s v="张艺松"/>
    <x v="20"/>
    <x v="2"/>
    <x v="433"/>
    <x v="1"/>
    <x v="1"/>
  </r>
  <r>
    <n v="4510"/>
    <s v="李铎"/>
    <x v="20"/>
    <x v="2"/>
    <x v="442"/>
    <x v="1"/>
    <x v="1"/>
  </r>
  <r>
    <n v="4511"/>
    <s v="魏康硕"/>
    <x v="20"/>
    <x v="2"/>
    <x v="442"/>
    <x v="1"/>
    <x v="1"/>
  </r>
  <r>
    <n v="4512"/>
    <s v="俞莹"/>
    <x v="20"/>
    <x v="2"/>
    <x v="442"/>
    <x v="1"/>
    <x v="1"/>
  </r>
  <r>
    <n v="4513"/>
    <s v="管西凯"/>
    <x v="20"/>
    <x v="2"/>
    <x v="433"/>
    <x v="1"/>
    <x v="1"/>
  </r>
  <r>
    <n v="4514"/>
    <s v="杨爽一"/>
    <x v="20"/>
    <x v="2"/>
    <x v="442"/>
    <x v="1"/>
    <x v="1"/>
  </r>
  <r>
    <n v="4515"/>
    <s v="韩宝艺"/>
    <x v="20"/>
    <x v="2"/>
    <x v="442"/>
    <x v="1"/>
    <x v="1"/>
  </r>
  <r>
    <n v="4516"/>
    <s v="肖隆庆"/>
    <x v="20"/>
    <x v="2"/>
    <x v="433"/>
    <x v="1"/>
    <x v="1"/>
  </r>
  <r>
    <n v="4517"/>
    <s v="高璇"/>
    <x v="20"/>
    <x v="2"/>
    <x v="442"/>
    <x v="1"/>
    <x v="1"/>
  </r>
  <r>
    <n v="4518"/>
    <s v="曾梦婷"/>
    <x v="20"/>
    <x v="2"/>
    <x v="442"/>
    <x v="1"/>
    <x v="1"/>
  </r>
  <r>
    <n v="4519"/>
    <s v="王博"/>
    <x v="20"/>
    <x v="2"/>
    <x v="442"/>
    <x v="1"/>
    <x v="1"/>
  </r>
  <r>
    <n v="4520"/>
    <s v="王志跃"/>
    <x v="20"/>
    <x v="2"/>
    <x v="442"/>
    <x v="1"/>
    <x v="1"/>
  </r>
  <r>
    <n v="4521"/>
    <s v="潘圣嵚"/>
    <x v="20"/>
    <x v="2"/>
    <x v="433"/>
    <x v="1"/>
    <x v="1"/>
  </r>
  <r>
    <n v="4522"/>
    <s v="李奥"/>
    <x v="20"/>
    <x v="2"/>
    <x v="433"/>
    <x v="1"/>
    <x v="1"/>
  </r>
  <r>
    <n v="4523"/>
    <s v="邓洪萍"/>
    <x v="20"/>
    <x v="2"/>
    <x v="433"/>
    <x v="1"/>
    <x v="1"/>
  </r>
  <r>
    <n v="4524"/>
    <s v="白凯月"/>
    <x v="20"/>
    <x v="2"/>
    <x v="433"/>
    <x v="1"/>
    <x v="1"/>
  </r>
  <r>
    <n v="4525"/>
    <s v="徐文浩"/>
    <x v="20"/>
    <x v="2"/>
    <x v="433"/>
    <x v="1"/>
    <x v="1"/>
  </r>
  <r>
    <n v="4526"/>
    <s v="张静"/>
    <x v="20"/>
    <x v="2"/>
    <x v="442"/>
    <x v="1"/>
    <x v="1"/>
  </r>
  <r>
    <n v="4527"/>
    <s v="倪春祥"/>
    <x v="20"/>
    <x v="2"/>
    <x v="442"/>
    <x v="1"/>
    <x v="1"/>
  </r>
  <r>
    <n v="4528"/>
    <s v="郑晓"/>
    <x v="20"/>
    <x v="2"/>
    <x v="433"/>
    <x v="1"/>
    <x v="1"/>
  </r>
  <r>
    <n v="4529"/>
    <s v="常克尧"/>
    <x v="20"/>
    <x v="2"/>
    <x v="435"/>
    <x v="1"/>
    <x v="1"/>
  </r>
  <r>
    <n v="4530"/>
    <s v="张艺馨"/>
    <x v="20"/>
    <x v="2"/>
    <x v="434"/>
    <x v="1"/>
    <x v="1"/>
  </r>
  <r>
    <n v="4531"/>
    <s v="张传振"/>
    <x v="20"/>
    <x v="2"/>
    <x v="434"/>
    <x v="1"/>
    <x v="1"/>
  </r>
  <r>
    <n v="4532"/>
    <s v="闫迪"/>
    <x v="20"/>
    <x v="2"/>
    <x v="435"/>
    <x v="1"/>
    <x v="1"/>
  </r>
  <r>
    <n v="4533"/>
    <s v="王浩丞"/>
    <x v="20"/>
    <x v="2"/>
    <x v="434"/>
    <x v="1"/>
    <x v="1"/>
  </r>
  <r>
    <n v="4534"/>
    <s v="张梦瑜"/>
    <x v="20"/>
    <x v="2"/>
    <x v="434"/>
    <x v="1"/>
    <x v="1"/>
  </r>
  <r>
    <n v="4535"/>
    <s v="褚洪奇"/>
    <x v="20"/>
    <x v="2"/>
    <x v="434"/>
    <x v="1"/>
    <x v="1"/>
  </r>
  <r>
    <n v="4536"/>
    <s v="谢文杰"/>
    <x v="20"/>
    <x v="2"/>
    <x v="435"/>
    <x v="1"/>
    <x v="1"/>
  </r>
  <r>
    <n v="4537"/>
    <s v="来永靖"/>
    <x v="20"/>
    <x v="2"/>
    <x v="434"/>
    <x v="1"/>
    <x v="1"/>
  </r>
  <r>
    <n v="4538"/>
    <s v="张娅楠"/>
    <x v="20"/>
    <x v="2"/>
    <x v="435"/>
    <x v="1"/>
    <x v="1"/>
  </r>
  <r>
    <n v="4539"/>
    <s v="韩同磊"/>
    <x v="20"/>
    <x v="2"/>
    <x v="434"/>
    <x v="1"/>
    <x v="1"/>
  </r>
  <r>
    <n v="4540"/>
    <s v="田景卫"/>
    <x v="20"/>
    <x v="2"/>
    <x v="435"/>
    <x v="1"/>
    <x v="1"/>
  </r>
  <r>
    <n v="4541"/>
    <s v="周萌新"/>
    <x v="20"/>
    <x v="2"/>
    <x v="435"/>
    <x v="1"/>
    <x v="1"/>
  </r>
  <r>
    <n v="4542"/>
    <s v="徐圣博"/>
    <x v="20"/>
    <x v="2"/>
    <x v="434"/>
    <x v="1"/>
    <x v="1"/>
  </r>
  <r>
    <n v="4543"/>
    <s v="王子涵"/>
    <x v="20"/>
    <x v="2"/>
    <x v="435"/>
    <x v="1"/>
    <x v="1"/>
  </r>
  <r>
    <n v="4544"/>
    <s v="张杰"/>
    <x v="20"/>
    <x v="2"/>
    <x v="434"/>
    <x v="1"/>
    <x v="1"/>
  </r>
  <r>
    <n v="4545"/>
    <s v="石京鹏"/>
    <x v="20"/>
    <x v="2"/>
    <x v="435"/>
    <x v="1"/>
    <x v="1"/>
  </r>
  <r>
    <n v="4546"/>
    <s v="何东昌"/>
    <x v="20"/>
    <x v="2"/>
    <x v="434"/>
    <x v="1"/>
    <x v="1"/>
  </r>
  <r>
    <n v="4547"/>
    <s v="刘润泽"/>
    <x v="20"/>
    <x v="2"/>
    <x v="435"/>
    <x v="1"/>
    <x v="1"/>
  </r>
  <r>
    <n v="4548"/>
    <s v="王琳萍"/>
    <x v="20"/>
    <x v="2"/>
    <x v="435"/>
    <x v="1"/>
    <x v="1"/>
  </r>
  <r>
    <n v="4549"/>
    <s v="苏晨星"/>
    <x v="20"/>
    <x v="2"/>
    <x v="436"/>
    <x v="1"/>
    <x v="1"/>
  </r>
  <r>
    <n v="4550"/>
    <s v="秦书朝"/>
    <x v="20"/>
    <x v="2"/>
    <x v="437"/>
    <x v="1"/>
    <x v="1"/>
  </r>
  <r>
    <n v="4551"/>
    <s v="孙路路"/>
    <x v="20"/>
    <x v="2"/>
    <x v="437"/>
    <x v="1"/>
    <x v="1"/>
  </r>
  <r>
    <n v="4552"/>
    <s v="张雪城"/>
    <x v="20"/>
    <x v="2"/>
    <x v="436"/>
    <x v="1"/>
    <x v="1"/>
  </r>
  <r>
    <n v="4553"/>
    <s v="周维桢"/>
    <x v="20"/>
    <x v="2"/>
    <x v="437"/>
    <x v="1"/>
    <x v="1"/>
  </r>
  <r>
    <n v="4554"/>
    <s v="何咏琪"/>
    <x v="20"/>
    <x v="2"/>
    <x v="437"/>
    <x v="1"/>
    <x v="1"/>
  </r>
  <r>
    <n v="4555"/>
    <s v="刘文雪"/>
    <x v="20"/>
    <x v="2"/>
    <x v="437"/>
    <x v="1"/>
    <x v="1"/>
  </r>
  <r>
    <n v="4556"/>
    <s v="张正"/>
    <x v="20"/>
    <x v="2"/>
    <x v="437"/>
    <x v="1"/>
    <x v="1"/>
  </r>
  <r>
    <n v="4557"/>
    <s v="李岩峰"/>
    <x v="20"/>
    <x v="2"/>
    <x v="436"/>
    <x v="1"/>
    <x v="1"/>
  </r>
  <r>
    <n v="4558"/>
    <s v="王晓宇"/>
    <x v="20"/>
    <x v="2"/>
    <x v="436"/>
    <x v="1"/>
    <x v="1"/>
  </r>
  <r>
    <n v="4559"/>
    <s v="余怡康"/>
    <x v="20"/>
    <x v="2"/>
    <x v="436"/>
    <x v="1"/>
    <x v="1"/>
  </r>
  <r>
    <n v="4560"/>
    <s v="王一鸣"/>
    <x v="20"/>
    <x v="2"/>
    <x v="437"/>
    <x v="1"/>
    <x v="1"/>
  </r>
  <r>
    <n v="4561"/>
    <s v="罗子强"/>
    <x v="20"/>
    <x v="2"/>
    <x v="436"/>
    <x v="1"/>
    <x v="1"/>
  </r>
  <r>
    <n v="4562"/>
    <s v="陈浩东"/>
    <x v="20"/>
    <x v="2"/>
    <x v="437"/>
    <x v="1"/>
    <x v="1"/>
  </r>
  <r>
    <n v="4563"/>
    <s v="许孝基"/>
    <x v="20"/>
    <x v="2"/>
    <x v="437"/>
    <x v="1"/>
    <x v="1"/>
  </r>
  <r>
    <n v="4564"/>
    <s v="毕腾"/>
    <x v="20"/>
    <x v="2"/>
    <x v="436"/>
    <x v="1"/>
    <x v="1"/>
  </r>
  <r>
    <n v="4565"/>
    <s v="吴鸣鹤"/>
    <x v="20"/>
    <x v="2"/>
    <x v="438"/>
    <x v="1"/>
    <x v="1"/>
  </r>
  <r>
    <n v="4566"/>
    <s v="徐颜"/>
    <x v="20"/>
    <x v="2"/>
    <x v="438"/>
    <x v="1"/>
    <x v="1"/>
  </r>
  <r>
    <n v="4567"/>
    <s v="侯珂欣"/>
    <x v="20"/>
    <x v="2"/>
    <x v="438"/>
    <x v="1"/>
    <x v="1"/>
  </r>
  <r>
    <n v="4568"/>
    <s v="郭嘉硕"/>
    <x v="20"/>
    <x v="2"/>
    <x v="438"/>
    <x v="1"/>
    <x v="1"/>
  </r>
  <r>
    <n v="4569"/>
    <s v="薛志高"/>
    <x v="20"/>
    <x v="2"/>
    <x v="438"/>
    <x v="1"/>
    <x v="1"/>
  </r>
  <r>
    <n v="4570"/>
    <s v="管朔"/>
    <x v="20"/>
    <x v="2"/>
    <x v="438"/>
    <x v="1"/>
    <x v="1"/>
  </r>
  <r>
    <n v="4571"/>
    <s v="刘鹏"/>
    <x v="20"/>
    <x v="2"/>
    <x v="438"/>
    <x v="1"/>
    <x v="1"/>
  </r>
  <r>
    <n v="4572"/>
    <s v="郜飞"/>
    <x v="20"/>
    <x v="2"/>
    <x v="438"/>
    <x v="1"/>
    <x v="1"/>
  </r>
  <r>
    <n v="4573"/>
    <s v="刘喆"/>
    <x v="20"/>
    <x v="2"/>
    <x v="438"/>
    <x v="1"/>
    <x v="1"/>
  </r>
  <r>
    <n v="4574"/>
    <s v="李健"/>
    <x v="20"/>
    <x v="2"/>
    <x v="438"/>
    <x v="1"/>
    <x v="1"/>
  </r>
  <r>
    <n v="4575"/>
    <s v="刘含笑"/>
    <x v="21"/>
    <x v="0"/>
    <x v="443"/>
    <x v="0"/>
    <x v="0"/>
  </r>
  <r>
    <n v="4576"/>
    <s v="杨钰炜"/>
    <x v="21"/>
    <x v="0"/>
    <x v="443"/>
    <x v="0"/>
    <x v="0"/>
  </r>
  <r>
    <n v="4577"/>
    <s v="王跨"/>
    <x v="21"/>
    <x v="0"/>
    <x v="443"/>
    <x v="0"/>
    <x v="0"/>
  </r>
  <r>
    <n v="4578"/>
    <s v="张克俭"/>
    <x v="21"/>
    <x v="0"/>
    <x v="444"/>
    <x v="0"/>
    <x v="0"/>
  </r>
  <r>
    <n v="4579"/>
    <s v="冯力士"/>
    <x v="21"/>
    <x v="0"/>
    <x v="445"/>
    <x v="0"/>
    <x v="0"/>
  </r>
  <r>
    <n v="4580"/>
    <s v="韩安东"/>
    <x v="21"/>
    <x v="0"/>
    <x v="443"/>
    <x v="0"/>
    <x v="0"/>
  </r>
  <r>
    <n v="4581"/>
    <s v="王睿郅"/>
    <x v="21"/>
    <x v="0"/>
    <x v="445"/>
    <x v="0"/>
    <x v="0"/>
  </r>
  <r>
    <n v="4582"/>
    <s v="王震"/>
    <x v="21"/>
    <x v="0"/>
    <x v="443"/>
    <x v="0"/>
    <x v="0"/>
  </r>
  <r>
    <n v="4583"/>
    <s v="王波"/>
    <x v="21"/>
    <x v="0"/>
    <x v="446"/>
    <x v="0"/>
    <x v="0"/>
  </r>
  <r>
    <n v="4584"/>
    <s v="饶帅君"/>
    <x v="21"/>
    <x v="0"/>
    <x v="443"/>
    <x v="0"/>
    <x v="0"/>
  </r>
  <r>
    <n v="4585"/>
    <s v="张福乐"/>
    <x v="21"/>
    <x v="0"/>
    <x v="443"/>
    <x v="0"/>
    <x v="0"/>
  </r>
  <r>
    <n v="4586"/>
    <s v="苏玉龙"/>
    <x v="21"/>
    <x v="0"/>
    <x v="445"/>
    <x v="0"/>
    <x v="0"/>
  </r>
  <r>
    <n v="4587"/>
    <s v="孙世昌"/>
    <x v="21"/>
    <x v="0"/>
    <x v="447"/>
    <x v="0"/>
    <x v="0"/>
  </r>
  <r>
    <n v="4588"/>
    <s v="程欢欢"/>
    <x v="21"/>
    <x v="0"/>
    <x v="448"/>
    <x v="0"/>
    <x v="0"/>
  </r>
  <r>
    <n v="4589"/>
    <s v="彭晓雪"/>
    <x v="21"/>
    <x v="0"/>
    <x v="447"/>
    <x v="0"/>
    <x v="0"/>
  </r>
  <r>
    <n v="4590"/>
    <s v="张乔媚"/>
    <x v="21"/>
    <x v="0"/>
    <x v="448"/>
    <x v="0"/>
    <x v="0"/>
  </r>
  <r>
    <n v="4591"/>
    <s v="谢世娟"/>
    <x v="21"/>
    <x v="0"/>
    <x v="448"/>
    <x v="0"/>
    <x v="0"/>
  </r>
  <r>
    <n v="4592"/>
    <s v="姜孜良"/>
    <x v="21"/>
    <x v="0"/>
    <x v="449"/>
    <x v="0"/>
    <x v="0"/>
  </r>
  <r>
    <n v="4593"/>
    <s v="王明爽"/>
    <x v="21"/>
    <x v="0"/>
    <x v="450"/>
    <x v="0"/>
    <x v="0"/>
  </r>
  <r>
    <n v="4594"/>
    <s v="宋双腾"/>
    <x v="21"/>
    <x v="0"/>
    <x v="449"/>
    <x v="0"/>
    <x v="0"/>
  </r>
  <r>
    <n v="4595"/>
    <s v="吴敬奇"/>
    <x v="21"/>
    <x v="0"/>
    <x v="450"/>
    <x v="0"/>
    <x v="0"/>
  </r>
  <r>
    <n v="4596"/>
    <s v="袁利娜"/>
    <x v="21"/>
    <x v="0"/>
    <x v="451"/>
    <x v="0"/>
    <x v="0"/>
  </r>
  <r>
    <n v="4597"/>
    <s v="樊倩倩"/>
    <x v="21"/>
    <x v="0"/>
    <x v="451"/>
    <x v="0"/>
    <x v="0"/>
  </r>
  <r>
    <n v="4598"/>
    <s v="华奇轩"/>
    <x v="21"/>
    <x v="0"/>
    <x v="452"/>
    <x v="0"/>
    <x v="0"/>
  </r>
  <r>
    <n v="4599"/>
    <s v="刘欢"/>
    <x v="21"/>
    <x v="2"/>
    <x v="453"/>
    <x v="0"/>
    <x v="0"/>
  </r>
  <r>
    <n v="4600"/>
    <s v="周晓晖"/>
    <x v="21"/>
    <x v="2"/>
    <x v="454"/>
    <x v="0"/>
    <x v="0"/>
  </r>
  <r>
    <n v="4601"/>
    <s v="陈真琦"/>
    <x v="21"/>
    <x v="2"/>
    <x v="454"/>
    <x v="0"/>
    <x v="0"/>
  </r>
  <r>
    <n v="4602"/>
    <s v="陈坤洁"/>
    <x v="21"/>
    <x v="2"/>
    <x v="454"/>
    <x v="0"/>
    <x v="0"/>
  </r>
  <r>
    <n v="4603"/>
    <s v="吴博涵"/>
    <x v="21"/>
    <x v="1"/>
    <x v="455"/>
    <x v="0"/>
    <x v="0"/>
  </r>
  <r>
    <n v="4604"/>
    <s v="付乐"/>
    <x v="21"/>
    <x v="1"/>
    <x v="456"/>
    <x v="0"/>
    <x v="0"/>
  </r>
  <r>
    <n v="4605"/>
    <s v="张海舜"/>
    <x v="21"/>
    <x v="1"/>
    <x v="456"/>
    <x v="0"/>
    <x v="0"/>
  </r>
  <r>
    <n v="4606"/>
    <s v="高欣宇"/>
    <x v="21"/>
    <x v="1"/>
    <x v="456"/>
    <x v="0"/>
    <x v="0"/>
  </r>
  <r>
    <n v="4607"/>
    <s v="刘家旺"/>
    <x v="21"/>
    <x v="1"/>
    <x v="457"/>
    <x v="0"/>
    <x v="0"/>
  </r>
  <r>
    <n v="4608"/>
    <s v="孙琦"/>
    <x v="21"/>
    <x v="1"/>
    <x v="456"/>
    <x v="0"/>
    <x v="0"/>
  </r>
  <r>
    <n v="4609"/>
    <s v="赵玉鑫"/>
    <x v="21"/>
    <x v="1"/>
    <x v="455"/>
    <x v="0"/>
    <x v="0"/>
  </r>
  <r>
    <n v="4610"/>
    <s v="柴浩文"/>
    <x v="21"/>
    <x v="1"/>
    <x v="458"/>
    <x v="0"/>
    <x v="0"/>
  </r>
  <r>
    <n v="4611"/>
    <s v="单田宝"/>
    <x v="21"/>
    <x v="1"/>
    <x v="459"/>
    <x v="0"/>
    <x v="0"/>
  </r>
  <r>
    <n v="4612"/>
    <s v="周婧轩"/>
    <x v="21"/>
    <x v="1"/>
    <x v="457"/>
    <x v="0"/>
    <x v="0"/>
  </r>
  <r>
    <n v="4613"/>
    <s v="郑祥川"/>
    <x v="21"/>
    <x v="1"/>
    <x v="456"/>
    <x v="0"/>
    <x v="0"/>
  </r>
  <r>
    <n v="4614"/>
    <s v="刘涛"/>
    <x v="21"/>
    <x v="1"/>
    <x v="456"/>
    <x v="0"/>
    <x v="0"/>
  </r>
  <r>
    <n v="4615"/>
    <s v="沈桓羽"/>
    <x v="21"/>
    <x v="1"/>
    <x v="460"/>
    <x v="0"/>
    <x v="0"/>
  </r>
  <r>
    <n v="4616"/>
    <s v="王靖怡"/>
    <x v="21"/>
    <x v="1"/>
    <x v="461"/>
    <x v="0"/>
    <x v="0"/>
  </r>
  <r>
    <n v="4617"/>
    <s v="韩继泽"/>
    <x v="21"/>
    <x v="1"/>
    <x v="462"/>
    <x v="0"/>
    <x v="0"/>
  </r>
  <r>
    <n v="4618"/>
    <s v="仇广娟"/>
    <x v="21"/>
    <x v="1"/>
    <x v="462"/>
    <x v="0"/>
    <x v="0"/>
  </r>
  <r>
    <n v="4619"/>
    <s v="王悦"/>
    <x v="21"/>
    <x v="1"/>
    <x v="460"/>
    <x v="0"/>
    <x v="0"/>
  </r>
  <r>
    <n v="4620"/>
    <s v="杨冉冉"/>
    <x v="21"/>
    <x v="1"/>
    <x v="462"/>
    <x v="0"/>
    <x v="0"/>
  </r>
  <r>
    <n v="4621"/>
    <s v="宋杰"/>
    <x v="21"/>
    <x v="1"/>
    <x v="461"/>
    <x v="0"/>
    <x v="0"/>
  </r>
  <r>
    <n v="4622"/>
    <s v="周梦婷"/>
    <x v="21"/>
    <x v="1"/>
    <x v="460"/>
    <x v="0"/>
    <x v="0"/>
  </r>
  <r>
    <n v="4623"/>
    <s v="王雪"/>
    <x v="21"/>
    <x v="1"/>
    <x v="462"/>
    <x v="0"/>
    <x v="0"/>
  </r>
  <r>
    <n v="4624"/>
    <s v="杨艳霞"/>
    <x v="21"/>
    <x v="1"/>
    <x v="461"/>
    <x v="0"/>
    <x v="0"/>
  </r>
  <r>
    <n v="4625"/>
    <s v="赵庆奥"/>
    <x v="21"/>
    <x v="1"/>
    <x v="463"/>
    <x v="0"/>
    <x v="0"/>
  </r>
  <r>
    <n v="4626"/>
    <s v="杜伯晟"/>
    <x v="21"/>
    <x v="1"/>
    <x v="463"/>
    <x v="0"/>
    <x v="0"/>
  </r>
  <r>
    <n v="4627"/>
    <s v="刁春霞"/>
    <x v="21"/>
    <x v="2"/>
    <x v="464"/>
    <x v="0"/>
    <x v="0"/>
  </r>
  <r>
    <n v="4628"/>
    <s v="赵召娣"/>
    <x v="21"/>
    <x v="2"/>
    <x v="464"/>
    <x v="0"/>
    <x v="0"/>
  </r>
  <r>
    <n v="4629"/>
    <s v="张子涵"/>
    <x v="21"/>
    <x v="2"/>
    <x v="464"/>
    <x v="0"/>
    <x v="0"/>
  </r>
  <r>
    <n v="4630"/>
    <s v="姚睿祎"/>
    <x v="21"/>
    <x v="2"/>
    <x v="464"/>
    <x v="0"/>
    <x v="0"/>
  </r>
  <r>
    <n v="4631"/>
    <s v="赵永谦"/>
    <x v="21"/>
    <x v="2"/>
    <x v="465"/>
    <x v="0"/>
    <x v="0"/>
  </r>
  <r>
    <n v="4632"/>
    <s v="丁顺宇"/>
    <x v="21"/>
    <x v="2"/>
    <x v="466"/>
    <x v="0"/>
    <x v="0"/>
  </r>
  <r>
    <n v="4633"/>
    <s v="刘晓龙"/>
    <x v="21"/>
    <x v="2"/>
    <x v="458"/>
    <x v="0"/>
    <x v="0"/>
  </r>
  <r>
    <n v="4634"/>
    <s v="田昳岑"/>
    <x v="21"/>
    <x v="2"/>
    <x v="466"/>
    <x v="0"/>
    <x v="0"/>
  </r>
  <r>
    <n v="4635"/>
    <s v="桑龙嘉"/>
    <x v="21"/>
    <x v="2"/>
    <x v="467"/>
    <x v="0"/>
    <x v="0"/>
  </r>
  <r>
    <n v="4636"/>
    <s v="章舒琪"/>
    <x v="21"/>
    <x v="2"/>
    <x v="467"/>
    <x v="0"/>
    <x v="0"/>
  </r>
  <r>
    <n v="4637"/>
    <s v="刘亚津"/>
    <x v="21"/>
    <x v="2"/>
    <x v="467"/>
    <x v="0"/>
    <x v="0"/>
  </r>
  <r>
    <n v="4638"/>
    <s v="滕齐振"/>
    <x v="21"/>
    <x v="2"/>
    <x v="468"/>
    <x v="0"/>
    <x v="0"/>
  </r>
  <r>
    <n v="4639"/>
    <s v="李玉宝"/>
    <x v="21"/>
    <x v="2"/>
    <x v="469"/>
    <x v="0"/>
    <x v="0"/>
  </r>
  <r>
    <n v="4640"/>
    <s v="李锦龙"/>
    <x v="21"/>
    <x v="2"/>
    <x v="469"/>
    <x v="0"/>
    <x v="0"/>
  </r>
  <r>
    <n v="4641"/>
    <s v="王梦意"/>
    <x v="21"/>
    <x v="2"/>
    <x v="469"/>
    <x v="0"/>
    <x v="0"/>
  </r>
  <r>
    <n v="4642"/>
    <s v="朱龙玉"/>
    <x v="21"/>
    <x v="2"/>
    <x v="470"/>
    <x v="0"/>
    <x v="0"/>
  </r>
  <r>
    <n v="4643"/>
    <s v="张超"/>
    <x v="21"/>
    <x v="2"/>
    <x v="471"/>
    <x v="0"/>
    <x v="0"/>
  </r>
  <r>
    <n v="4644"/>
    <s v="宋家庆"/>
    <x v="21"/>
    <x v="2"/>
    <x v="471"/>
    <x v="0"/>
    <x v="0"/>
  </r>
  <r>
    <n v="4645"/>
    <s v="冯厚录"/>
    <x v="21"/>
    <x v="2"/>
    <x v="470"/>
    <x v="0"/>
    <x v="0"/>
  </r>
  <r>
    <n v="4646"/>
    <s v="陈祥洲"/>
    <x v="21"/>
    <x v="0"/>
    <x v="446"/>
    <x v="1"/>
    <x v="1"/>
  </r>
  <r>
    <n v="4647"/>
    <s v="劳昊男"/>
    <x v="21"/>
    <x v="0"/>
    <x v="445"/>
    <x v="1"/>
    <x v="1"/>
  </r>
  <r>
    <n v="4648"/>
    <s v="杨轶群"/>
    <x v="21"/>
    <x v="0"/>
    <x v="472"/>
    <x v="1"/>
    <x v="1"/>
  </r>
  <r>
    <n v="4649"/>
    <s v="吴景"/>
    <x v="21"/>
    <x v="0"/>
    <x v="446"/>
    <x v="1"/>
    <x v="1"/>
  </r>
  <r>
    <n v="4650"/>
    <s v="刘永胜"/>
    <x v="21"/>
    <x v="0"/>
    <x v="444"/>
    <x v="1"/>
    <x v="1"/>
  </r>
  <r>
    <n v="4651"/>
    <s v="魏义泽"/>
    <x v="21"/>
    <x v="0"/>
    <x v="443"/>
    <x v="1"/>
    <x v="1"/>
  </r>
  <r>
    <n v="4652"/>
    <s v="王华鑫"/>
    <x v="21"/>
    <x v="0"/>
    <x v="443"/>
    <x v="1"/>
    <x v="1"/>
  </r>
  <r>
    <n v="4653"/>
    <s v="纪鹏飞"/>
    <x v="21"/>
    <x v="0"/>
    <x v="443"/>
    <x v="1"/>
    <x v="1"/>
  </r>
  <r>
    <n v="4654"/>
    <s v="靳军"/>
    <x v="21"/>
    <x v="0"/>
    <x v="443"/>
    <x v="1"/>
    <x v="1"/>
  </r>
  <r>
    <n v="4655"/>
    <s v="宋方韬"/>
    <x v="21"/>
    <x v="0"/>
    <x v="443"/>
    <x v="1"/>
    <x v="1"/>
  </r>
  <r>
    <n v="4656"/>
    <s v="朱东方"/>
    <x v="21"/>
    <x v="0"/>
    <x v="446"/>
    <x v="1"/>
    <x v="1"/>
  </r>
  <r>
    <n v="4657"/>
    <s v="王梦瑶"/>
    <x v="21"/>
    <x v="0"/>
    <x v="472"/>
    <x v="1"/>
    <x v="1"/>
  </r>
  <r>
    <n v="4658"/>
    <s v="张伟"/>
    <x v="21"/>
    <x v="0"/>
    <x v="446"/>
    <x v="1"/>
    <x v="1"/>
  </r>
  <r>
    <n v="4659"/>
    <s v="邱先行"/>
    <x v="21"/>
    <x v="0"/>
    <x v="472"/>
    <x v="1"/>
    <x v="1"/>
  </r>
  <r>
    <n v="4660"/>
    <s v="李政"/>
    <x v="21"/>
    <x v="0"/>
    <x v="443"/>
    <x v="1"/>
    <x v="1"/>
  </r>
  <r>
    <n v="4661"/>
    <s v="李笑冰"/>
    <x v="21"/>
    <x v="0"/>
    <x v="443"/>
    <x v="1"/>
    <x v="1"/>
  </r>
  <r>
    <n v="4662"/>
    <s v="潘协熙"/>
    <x v="21"/>
    <x v="0"/>
    <x v="443"/>
    <x v="1"/>
    <x v="1"/>
  </r>
  <r>
    <n v="4663"/>
    <s v="张华东"/>
    <x v="21"/>
    <x v="0"/>
    <x v="446"/>
    <x v="1"/>
    <x v="1"/>
  </r>
  <r>
    <n v="4664"/>
    <s v="田万杰"/>
    <x v="21"/>
    <x v="0"/>
    <x v="445"/>
    <x v="1"/>
    <x v="1"/>
  </r>
  <r>
    <n v="4665"/>
    <s v="彭福民"/>
    <x v="21"/>
    <x v="0"/>
    <x v="443"/>
    <x v="1"/>
    <x v="1"/>
  </r>
  <r>
    <n v="4666"/>
    <s v="寇汶龙"/>
    <x v="21"/>
    <x v="0"/>
    <x v="446"/>
    <x v="1"/>
    <x v="1"/>
  </r>
  <r>
    <n v="4667"/>
    <s v="田雨"/>
    <x v="21"/>
    <x v="0"/>
    <x v="444"/>
    <x v="1"/>
    <x v="1"/>
  </r>
  <r>
    <n v="4668"/>
    <s v="王强"/>
    <x v="21"/>
    <x v="0"/>
    <x v="446"/>
    <x v="1"/>
    <x v="1"/>
  </r>
  <r>
    <n v="4669"/>
    <s v="杨凯铖"/>
    <x v="21"/>
    <x v="0"/>
    <x v="445"/>
    <x v="1"/>
    <x v="1"/>
  </r>
  <r>
    <n v="4670"/>
    <s v="孙英超"/>
    <x v="21"/>
    <x v="0"/>
    <x v="444"/>
    <x v="1"/>
    <x v="1"/>
  </r>
  <r>
    <n v="4671"/>
    <s v="高忠浩"/>
    <x v="21"/>
    <x v="0"/>
    <x v="446"/>
    <x v="1"/>
    <x v="1"/>
  </r>
  <r>
    <n v="4672"/>
    <s v="马志琦"/>
    <x v="21"/>
    <x v="0"/>
    <x v="443"/>
    <x v="1"/>
    <x v="1"/>
  </r>
  <r>
    <n v="4673"/>
    <s v="冯吉昊"/>
    <x v="21"/>
    <x v="0"/>
    <x v="472"/>
    <x v="1"/>
    <x v="1"/>
  </r>
  <r>
    <n v="4674"/>
    <s v="刘晨旭"/>
    <x v="21"/>
    <x v="0"/>
    <x v="443"/>
    <x v="1"/>
    <x v="1"/>
  </r>
  <r>
    <n v="4675"/>
    <s v="张澳"/>
    <x v="21"/>
    <x v="0"/>
    <x v="443"/>
    <x v="1"/>
    <x v="1"/>
  </r>
  <r>
    <n v="4676"/>
    <s v="李明"/>
    <x v="21"/>
    <x v="0"/>
    <x v="444"/>
    <x v="1"/>
    <x v="1"/>
  </r>
  <r>
    <n v="4677"/>
    <s v="刁立生"/>
    <x v="21"/>
    <x v="0"/>
    <x v="472"/>
    <x v="1"/>
    <x v="1"/>
  </r>
  <r>
    <n v="4678"/>
    <s v="程扬"/>
    <x v="21"/>
    <x v="0"/>
    <x v="445"/>
    <x v="1"/>
    <x v="1"/>
  </r>
  <r>
    <n v="4679"/>
    <s v="王智"/>
    <x v="21"/>
    <x v="0"/>
    <x v="443"/>
    <x v="1"/>
    <x v="1"/>
  </r>
  <r>
    <n v="4680"/>
    <s v="晁洁"/>
    <x v="21"/>
    <x v="0"/>
    <x v="445"/>
    <x v="1"/>
    <x v="1"/>
  </r>
  <r>
    <n v="4681"/>
    <s v="王晨龙"/>
    <x v="21"/>
    <x v="0"/>
    <x v="443"/>
    <x v="1"/>
    <x v="1"/>
  </r>
  <r>
    <n v="4682"/>
    <s v="张杰"/>
    <x v="21"/>
    <x v="0"/>
    <x v="446"/>
    <x v="1"/>
    <x v="1"/>
  </r>
  <r>
    <n v="4683"/>
    <s v="狄聚晨"/>
    <x v="21"/>
    <x v="0"/>
    <x v="446"/>
    <x v="1"/>
    <x v="1"/>
  </r>
  <r>
    <n v="4684"/>
    <s v="公圣鉴"/>
    <x v="21"/>
    <x v="0"/>
    <x v="443"/>
    <x v="1"/>
    <x v="1"/>
  </r>
  <r>
    <n v="4685"/>
    <s v="陈扬"/>
    <x v="21"/>
    <x v="0"/>
    <x v="445"/>
    <x v="1"/>
    <x v="1"/>
  </r>
  <r>
    <n v="4686"/>
    <s v="张景辉"/>
    <x v="21"/>
    <x v="0"/>
    <x v="446"/>
    <x v="1"/>
    <x v="1"/>
  </r>
  <r>
    <n v="4687"/>
    <s v="袁浩"/>
    <x v="21"/>
    <x v="0"/>
    <x v="445"/>
    <x v="1"/>
    <x v="1"/>
  </r>
  <r>
    <n v="4688"/>
    <s v="段增威"/>
    <x v="21"/>
    <x v="0"/>
    <x v="443"/>
    <x v="1"/>
    <x v="1"/>
  </r>
  <r>
    <n v="4689"/>
    <s v="郭永武"/>
    <x v="21"/>
    <x v="0"/>
    <x v="446"/>
    <x v="1"/>
    <x v="1"/>
  </r>
  <r>
    <n v="4690"/>
    <s v="李发龙"/>
    <x v="21"/>
    <x v="0"/>
    <x v="472"/>
    <x v="1"/>
    <x v="1"/>
  </r>
  <r>
    <n v="4691"/>
    <s v="姜芃"/>
    <x v="21"/>
    <x v="0"/>
    <x v="446"/>
    <x v="1"/>
    <x v="1"/>
  </r>
  <r>
    <n v="4692"/>
    <s v="李志"/>
    <x v="21"/>
    <x v="0"/>
    <x v="472"/>
    <x v="1"/>
    <x v="1"/>
  </r>
  <r>
    <n v="4693"/>
    <s v="周晓峰"/>
    <x v="21"/>
    <x v="0"/>
    <x v="446"/>
    <x v="1"/>
    <x v="1"/>
  </r>
  <r>
    <n v="4694"/>
    <s v="郭宗泽"/>
    <x v="21"/>
    <x v="0"/>
    <x v="446"/>
    <x v="1"/>
    <x v="1"/>
  </r>
  <r>
    <n v="4695"/>
    <s v="王浩宇"/>
    <x v="21"/>
    <x v="0"/>
    <x v="445"/>
    <x v="1"/>
    <x v="1"/>
  </r>
  <r>
    <n v="4696"/>
    <s v="张洋"/>
    <x v="21"/>
    <x v="0"/>
    <x v="472"/>
    <x v="1"/>
    <x v="1"/>
  </r>
  <r>
    <n v="4697"/>
    <s v="孔德钦"/>
    <x v="21"/>
    <x v="0"/>
    <x v="445"/>
    <x v="1"/>
    <x v="1"/>
  </r>
  <r>
    <n v="4698"/>
    <s v="李超旭"/>
    <x v="21"/>
    <x v="0"/>
    <x v="447"/>
    <x v="1"/>
    <x v="1"/>
  </r>
  <r>
    <n v="4699"/>
    <s v="杨心如"/>
    <x v="21"/>
    <x v="0"/>
    <x v="450"/>
    <x v="1"/>
    <x v="1"/>
  </r>
  <r>
    <n v="4700"/>
    <s v="刘兆坤"/>
    <x v="21"/>
    <x v="0"/>
    <x v="448"/>
    <x v="1"/>
    <x v="1"/>
  </r>
  <r>
    <n v="4701"/>
    <s v="张佳慧"/>
    <x v="21"/>
    <x v="0"/>
    <x v="450"/>
    <x v="1"/>
    <x v="1"/>
  </r>
  <r>
    <n v="4702"/>
    <s v="翟存志"/>
    <x v="21"/>
    <x v="0"/>
    <x v="450"/>
    <x v="1"/>
    <x v="1"/>
  </r>
  <r>
    <n v="4703"/>
    <s v="曲增辉"/>
    <x v="21"/>
    <x v="0"/>
    <x v="450"/>
    <x v="1"/>
    <x v="1"/>
  </r>
  <r>
    <n v="4704"/>
    <s v="原晓澜"/>
    <x v="21"/>
    <x v="0"/>
    <x v="448"/>
    <x v="1"/>
    <x v="1"/>
  </r>
  <r>
    <n v="4705"/>
    <s v="石威明"/>
    <x v="21"/>
    <x v="0"/>
    <x v="450"/>
    <x v="1"/>
    <x v="1"/>
  </r>
  <r>
    <n v="4706"/>
    <s v="钟雨"/>
    <x v="21"/>
    <x v="0"/>
    <x v="450"/>
    <x v="1"/>
    <x v="1"/>
  </r>
  <r>
    <n v="4707"/>
    <s v="辛梦媛"/>
    <x v="21"/>
    <x v="0"/>
    <x v="447"/>
    <x v="1"/>
    <x v="1"/>
  </r>
  <r>
    <n v="4708"/>
    <s v="李建壮"/>
    <x v="21"/>
    <x v="0"/>
    <x v="448"/>
    <x v="1"/>
    <x v="1"/>
  </r>
  <r>
    <n v="4709"/>
    <s v="蒋文豪"/>
    <x v="21"/>
    <x v="0"/>
    <x v="448"/>
    <x v="1"/>
    <x v="1"/>
  </r>
  <r>
    <n v="4710"/>
    <s v="孙昌乐"/>
    <x v="21"/>
    <x v="0"/>
    <x v="448"/>
    <x v="1"/>
    <x v="1"/>
  </r>
  <r>
    <n v="4711"/>
    <s v="董金顺"/>
    <x v="21"/>
    <x v="0"/>
    <x v="448"/>
    <x v="1"/>
    <x v="1"/>
  </r>
  <r>
    <n v="4712"/>
    <s v="杨汶龙"/>
    <x v="21"/>
    <x v="0"/>
    <x v="448"/>
    <x v="1"/>
    <x v="1"/>
  </r>
  <r>
    <n v="4713"/>
    <s v="张怡"/>
    <x v="21"/>
    <x v="0"/>
    <x v="447"/>
    <x v="1"/>
    <x v="1"/>
  </r>
  <r>
    <n v="4714"/>
    <s v="刘涛"/>
    <x v="21"/>
    <x v="0"/>
    <x v="450"/>
    <x v="1"/>
    <x v="1"/>
  </r>
  <r>
    <n v="4715"/>
    <s v="王艺颖"/>
    <x v="21"/>
    <x v="0"/>
    <x v="449"/>
    <x v="1"/>
    <x v="1"/>
  </r>
  <r>
    <n v="4716"/>
    <s v="韩亮"/>
    <x v="21"/>
    <x v="0"/>
    <x v="448"/>
    <x v="1"/>
    <x v="1"/>
  </r>
  <r>
    <n v="4717"/>
    <s v="刘岩"/>
    <x v="21"/>
    <x v="0"/>
    <x v="450"/>
    <x v="1"/>
    <x v="1"/>
  </r>
  <r>
    <n v="4718"/>
    <s v="张跃冲"/>
    <x v="21"/>
    <x v="0"/>
    <x v="447"/>
    <x v="1"/>
    <x v="1"/>
  </r>
  <r>
    <n v="4719"/>
    <s v="周健"/>
    <x v="21"/>
    <x v="0"/>
    <x v="448"/>
    <x v="1"/>
    <x v="1"/>
  </r>
  <r>
    <n v="4720"/>
    <s v="聂溢杉"/>
    <x v="21"/>
    <x v="0"/>
    <x v="450"/>
    <x v="1"/>
    <x v="1"/>
  </r>
  <r>
    <n v="4721"/>
    <s v="李明豪"/>
    <x v="21"/>
    <x v="0"/>
    <x v="449"/>
    <x v="1"/>
    <x v="1"/>
  </r>
  <r>
    <n v="4722"/>
    <s v="冯亚茹"/>
    <x v="21"/>
    <x v="0"/>
    <x v="447"/>
    <x v="1"/>
    <x v="1"/>
  </r>
  <r>
    <n v="4723"/>
    <s v="董德浩"/>
    <x v="21"/>
    <x v="0"/>
    <x v="450"/>
    <x v="1"/>
    <x v="1"/>
  </r>
  <r>
    <n v="4724"/>
    <s v="崔行"/>
    <x v="21"/>
    <x v="0"/>
    <x v="449"/>
    <x v="1"/>
    <x v="1"/>
  </r>
  <r>
    <n v="4725"/>
    <s v="张洪豫"/>
    <x v="21"/>
    <x v="0"/>
    <x v="448"/>
    <x v="1"/>
    <x v="1"/>
  </r>
  <r>
    <n v="4726"/>
    <s v="郑华锟"/>
    <x v="21"/>
    <x v="0"/>
    <x v="448"/>
    <x v="1"/>
    <x v="1"/>
  </r>
  <r>
    <n v="4727"/>
    <s v="王汇程"/>
    <x v="21"/>
    <x v="0"/>
    <x v="448"/>
    <x v="1"/>
    <x v="1"/>
  </r>
  <r>
    <n v="4728"/>
    <s v="商宜婧"/>
    <x v="21"/>
    <x v="0"/>
    <x v="449"/>
    <x v="1"/>
    <x v="1"/>
  </r>
  <r>
    <n v="4729"/>
    <s v="孙娜"/>
    <x v="21"/>
    <x v="0"/>
    <x v="447"/>
    <x v="1"/>
    <x v="1"/>
  </r>
  <r>
    <n v="4730"/>
    <s v="季坤隆"/>
    <x v="21"/>
    <x v="0"/>
    <x v="447"/>
    <x v="1"/>
    <x v="1"/>
  </r>
  <r>
    <n v="4731"/>
    <s v="孔德喜"/>
    <x v="21"/>
    <x v="0"/>
    <x v="447"/>
    <x v="1"/>
    <x v="1"/>
  </r>
  <r>
    <n v="4732"/>
    <s v="刘欣"/>
    <x v="21"/>
    <x v="0"/>
    <x v="447"/>
    <x v="1"/>
    <x v="1"/>
  </r>
  <r>
    <n v="4733"/>
    <s v="颜聪"/>
    <x v="21"/>
    <x v="0"/>
    <x v="447"/>
    <x v="1"/>
    <x v="1"/>
  </r>
  <r>
    <n v="4734"/>
    <s v="孙文禹"/>
    <x v="21"/>
    <x v="0"/>
    <x v="450"/>
    <x v="1"/>
    <x v="1"/>
  </r>
  <r>
    <n v="4735"/>
    <s v="孙向前"/>
    <x v="21"/>
    <x v="0"/>
    <x v="452"/>
    <x v="1"/>
    <x v="1"/>
  </r>
  <r>
    <n v="4736"/>
    <s v="顾晨洋"/>
    <x v="21"/>
    <x v="0"/>
    <x v="452"/>
    <x v="1"/>
    <x v="1"/>
  </r>
  <r>
    <n v="4737"/>
    <s v="潘鹤"/>
    <x v="21"/>
    <x v="0"/>
    <x v="452"/>
    <x v="1"/>
    <x v="1"/>
  </r>
  <r>
    <n v="4738"/>
    <s v="王译平"/>
    <x v="21"/>
    <x v="0"/>
    <x v="452"/>
    <x v="1"/>
    <x v="1"/>
  </r>
  <r>
    <n v="4739"/>
    <s v="刘田云"/>
    <x v="21"/>
    <x v="0"/>
    <x v="452"/>
    <x v="1"/>
    <x v="1"/>
  </r>
  <r>
    <n v="4740"/>
    <s v="刘星辰"/>
    <x v="21"/>
    <x v="0"/>
    <x v="451"/>
    <x v="1"/>
    <x v="1"/>
  </r>
  <r>
    <n v="4741"/>
    <s v="董文政"/>
    <x v="21"/>
    <x v="0"/>
    <x v="452"/>
    <x v="1"/>
    <x v="1"/>
  </r>
  <r>
    <n v="4742"/>
    <s v="唐志浩"/>
    <x v="21"/>
    <x v="0"/>
    <x v="452"/>
    <x v="1"/>
    <x v="1"/>
  </r>
  <r>
    <n v="4743"/>
    <s v="杨志豪"/>
    <x v="21"/>
    <x v="0"/>
    <x v="451"/>
    <x v="1"/>
    <x v="1"/>
  </r>
  <r>
    <n v="4744"/>
    <s v="金佚凡"/>
    <x v="21"/>
    <x v="0"/>
    <x v="451"/>
    <x v="1"/>
    <x v="1"/>
  </r>
  <r>
    <n v="4745"/>
    <s v="陈诺"/>
    <x v="21"/>
    <x v="0"/>
    <x v="452"/>
    <x v="1"/>
    <x v="1"/>
  </r>
  <r>
    <n v="4746"/>
    <s v="朱俊宇"/>
    <x v="21"/>
    <x v="0"/>
    <x v="451"/>
    <x v="1"/>
    <x v="1"/>
  </r>
  <r>
    <n v="4747"/>
    <s v="曹振坤"/>
    <x v="21"/>
    <x v="2"/>
    <x v="454"/>
    <x v="1"/>
    <x v="1"/>
  </r>
  <r>
    <n v="4748"/>
    <s v="倪汝举"/>
    <x v="21"/>
    <x v="2"/>
    <x v="453"/>
    <x v="1"/>
    <x v="1"/>
  </r>
  <r>
    <n v="4749"/>
    <s v="赵云韶"/>
    <x v="21"/>
    <x v="2"/>
    <x v="453"/>
    <x v="1"/>
    <x v="1"/>
  </r>
  <r>
    <n v="4750"/>
    <s v="孙鑫"/>
    <x v="21"/>
    <x v="2"/>
    <x v="453"/>
    <x v="1"/>
    <x v="1"/>
  </r>
  <r>
    <n v="4751"/>
    <s v="闫志宏"/>
    <x v="21"/>
    <x v="2"/>
    <x v="454"/>
    <x v="1"/>
    <x v="1"/>
  </r>
  <r>
    <n v="4752"/>
    <s v="刘昕"/>
    <x v="21"/>
    <x v="2"/>
    <x v="453"/>
    <x v="1"/>
    <x v="1"/>
  </r>
  <r>
    <n v="4753"/>
    <s v="马振旭"/>
    <x v="21"/>
    <x v="2"/>
    <x v="454"/>
    <x v="1"/>
    <x v="1"/>
  </r>
  <r>
    <n v="4754"/>
    <s v="李冬婷"/>
    <x v="21"/>
    <x v="2"/>
    <x v="454"/>
    <x v="1"/>
    <x v="1"/>
  </r>
  <r>
    <n v="4755"/>
    <s v="唐志成"/>
    <x v="21"/>
    <x v="2"/>
    <x v="454"/>
    <x v="1"/>
    <x v="1"/>
  </r>
  <r>
    <n v="4756"/>
    <s v="韩永志"/>
    <x v="21"/>
    <x v="2"/>
    <x v="453"/>
    <x v="1"/>
    <x v="1"/>
  </r>
  <r>
    <n v="4757"/>
    <s v="李超"/>
    <x v="21"/>
    <x v="2"/>
    <x v="454"/>
    <x v="1"/>
    <x v="1"/>
  </r>
  <r>
    <n v="4758"/>
    <s v="王进乾"/>
    <x v="21"/>
    <x v="2"/>
    <x v="454"/>
    <x v="1"/>
    <x v="1"/>
  </r>
  <r>
    <n v="4759"/>
    <s v="薛俊成"/>
    <x v="21"/>
    <x v="2"/>
    <x v="454"/>
    <x v="1"/>
    <x v="1"/>
  </r>
  <r>
    <n v="4760"/>
    <s v="管凤宏"/>
    <x v="21"/>
    <x v="2"/>
    <x v="453"/>
    <x v="1"/>
    <x v="1"/>
  </r>
  <r>
    <n v="4761"/>
    <s v="刘建宇"/>
    <x v="21"/>
    <x v="2"/>
    <x v="453"/>
    <x v="1"/>
    <x v="1"/>
  </r>
  <r>
    <n v="4762"/>
    <s v="韩树廉"/>
    <x v="21"/>
    <x v="2"/>
    <x v="453"/>
    <x v="1"/>
    <x v="1"/>
  </r>
  <r>
    <n v="4763"/>
    <s v="王润墨"/>
    <x v="21"/>
    <x v="1"/>
    <x v="457"/>
    <x v="1"/>
    <x v="1"/>
  </r>
  <r>
    <n v="4764"/>
    <s v="邢海龙"/>
    <x v="21"/>
    <x v="1"/>
    <x v="459"/>
    <x v="1"/>
    <x v="1"/>
  </r>
  <r>
    <n v="4765"/>
    <s v="杨明硕"/>
    <x v="21"/>
    <x v="1"/>
    <x v="455"/>
    <x v="1"/>
    <x v="1"/>
  </r>
  <r>
    <n v="4766"/>
    <s v="李林致"/>
    <x v="21"/>
    <x v="1"/>
    <x v="455"/>
    <x v="1"/>
    <x v="1"/>
  </r>
  <r>
    <n v="4767"/>
    <s v="徐晨辉"/>
    <x v="21"/>
    <x v="1"/>
    <x v="459"/>
    <x v="1"/>
    <x v="1"/>
  </r>
  <r>
    <n v="4768"/>
    <s v="丁文浩"/>
    <x v="21"/>
    <x v="1"/>
    <x v="459"/>
    <x v="1"/>
    <x v="1"/>
  </r>
  <r>
    <n v="4769"/>
    <s v="丁相龙"/>
    <x v="21"/>
    <x v="1"/>
    <x v="458"/>
    <x v="1"/>
    <x v="1"/>
  </r>
  <r>
    <n v="4770"/>
    <s v="田雪江"/>
    <x v="21"/>
    <x v="1"/>
    <x v="456"/>
    <x v="1"/>
    <x v="1"/>
  </r>
  <r>
    <n v="4771"/>
    <s v="李冲"/>
    <x v="21"/>
    <x v="1"/>
    <x v="459"/>
    <x v="1"/>
    <x v="1"/>
  </r>
  <r>
    <n v="4772"/>
    <s v="韩宗鸿"/>
    <x v="21"/>
    <x v="1"/>
    <x v="457"/>
    <x v="1"/>
    <x v="1"/>
  </r>
  <r>
    <n v="4773"/>
    <s v="陈浠"/>
    <x v="21"/>
    <x v="1"/>
    <x v="455"/>
    <x v="1"/>
    <x v="1"/>
  </r>
  <r>
    <n v="4774"/>
    <s v="张国政"/>
    <x v="21"/>
    <x v="1"/>
    <x v="456"/>
    <x v="1"/>
    <x v="1"/>
  </r>
  <r>
    <n v="4775"/>
    <s v="游新宇"/>
    <x v="21"/>
    <x v="1"/>
    <x v="459"/>
    <x v="1"/>
    <x v="1"/>
  </r>
  <r>
    <n v="4776"/>
    <s v="刘金凤"/>
    <x v="21"/>
    <x v="1"/>
    <x v="455"/>
    <x v="1"/>
    <x v="1"/>
  </r>
  <r>
    <n v="4777"/>
    <s v="崔洪宾"/>
    <x v="21"/>
    <x v="1"/>
    <x v="456"/>
    <x v="1"/>
    <x v="1"/>
  </r>
  <r>
    <n v="4778"/>
    <s v="刘宇童"/>
    <x v="21"/>
    <x v="1"/>
    <x v="456"/>
    <x v="1"/>
    <x v="1"/>
  </r>
  <r>
    <n v="4779"/>
    <s v="刘海"/>
    <x v="21"/>
    <x v="1"/>
    <x v="455"/>
    <x v="1"/>
    <x v="1"/>
  </r>
  <r>
    <n v="4780"/>
    <s v="窦婧雅"/>
    <x v="21"/>
    <x v="1"/>
    <x v="458"/>
    <x v="1"/>
    <x v="1"/>
  </r>
  <r>
    <n v="4781"/>
    <s v="朱景梁"/>
    <x v="21"/>
    <x v="1"/>
    <x v="459"/>
    <x v="1"/>
    <x v="1"/>
  </r>
  <r>
    <n v="4782"/>
    <s v="郭奕凡"/>
    <x v="21"/>
    <x v="1"/>
    <x v="455"/>
    <x v="1"/>
    <x v="1"/>
  </r>
  <r>
    <n v="4783"/>
    <s v="鲁来鑫"/>
    <x v="21"/>
    <x v="1"/>
    <x v="455"/>
    <x v="1"/>
    <x v="1"/>
  </r>
  <r>
    <n v="4784"/>
    <s v="魏宗峰"/>
    <x v="21"/>
    <x v="1"/>
    <x v="455"/>
    <x v="1"/>
    <x v="1"/>
  </r>
  <r>
    <n v="4785"/>
    <s v="刘忠华"/>
    <x v="21"/>
    <x v="1"/>
    <x v="458"/>
    <x v="1"/>
    <x v="1"/>
  </r>
  <r>
    <n v="4786"/>
    <s v="杨雨奇"/>
    <x v="21"/>
    <x v="1"/>
    <x v="456"/>
    <x v="1"/>
    <x v="1"/>
  </r>
  <r>
    <n v="4787"/>
    <s v="彭昊"/>
    <x v="21"/>
    <x v="1"/>
    <x v="455"/>
    <x v="1"/>
    <x v="1"/>
  </r>
  <r>
    <n v="4788"/>
    <s v="赵恩恒"/>
    <x v="21"/>
    <x v="1"/>
    <x v="455"/>
    <x v="1"/>
    <x v="1"/>
  </r>
  <r>
    <n v="4789"/>
    <s v="刘亚霖"/>
    <x v="21"/>
    <x v="1"/>
    <x v="455"/>
    <x v="1"/>
    <x v="1"/>
  </r>
  <r>
    <n v="4790"/>
    <s v="成采辰"/>
    <x v="21"/>
    <x v="1"/>
    <x v="456"/>
    <x v="1"/>
    <x v="1"/>
  </r>
  <r>
    <n v="4791"/>
    <s v="王露之"/>
    <x v="21"/>
    <x v="1"/>
    <x v="455"/>
    <x v="1"/>
    <x v="1"/>
  </r>
  <r>
    <n v="4792"/>
    <s v="刘芫江"/>
    <x v="21"/>
    <x v="1"/>
    <x v="455"/>
    <x v="1"/>
    <x v="1"/>
  </r>
  <r>
    <n v="4793"/>
    <s v="董一贺"/>
    <x v="21"/>
    <x v="1"/>
    <x v="458"/>
    <x v="1"/>
    <x v="1"/>
  </r>
  <r>
    <n v="4794"/>
    <s v="贾程阳"/>
    <x v="21"/>
    <x v="1"/>
    <x v="458"/>
    <x v="1"/>
    <x v="1"/>
  </r>
  <r>
    <n v="4795"/>
    <s v="吕灿宁"/>
    <x v="21"/>
    <x v="1"/>
    <x v="457"/>
    <x v="1"/>
    <x v="1"/>
  </r>
  <r>
    <n v="4796"/>
    <s v="孙玉刚"/>
    <x v="21"/>
    <x v="1"/>
    <x v="459"/>
    <x v="1"/>
    <x v="1"/>
  </r>
  <r>
    <n v="4797"/>
    <s v="张一潇"/>
    <x v="21"/>
    <x v="1"/>
    <x v="459"/>
    <x v="1"/>
    <x v="1"/>
  </r>
  <r>
    <n v="4798"/>
    <s v="曹新源"/>
    <x v="21"/>
    <x v="1"/>
    <x v="457"/>
    <x v="1"/>
    <x v="1"/>
  </r>
  <r>
    <n v="4799"/>
    <s v="赵海强"/>
    <x v="21"/>
    <x v="1"/>
    <x v="459"/>
    <x v="1"/>
    <x v="1"/>
  </r>
  <r>
    <n v="4800"/>
    <s v="沈冠乾"/>
    <x v="21"/>
    <x v="1"/>
    <x v="456"/>
    <x v="1"/>
    <x v="1"/>
  </r>
  <r>
    <n v="4801"/>
    <s v="李涵宇"/>
    <x v="21"/>
    <x v="1"/>
    <x v="455"/>
    <x v="1"/>
    <x v="1"/>
  </r>
  <r>
    <n v="4802"/>
    <s v="徐熙臣"/>
    <x v="21"/>
    <x v="1"/>
    <x v="459"/>
    <x v="1"/>
    <x v="1"/>
  </r>
  <r>
    <n v="4803"/>
    <s v="杨云栋"/>
    <x v="21"/>
    <x v="1"/>
    <x v="455"/>
    <x v="1"/>
    <x v="1"/>
  </r>
  <r>
    <n v="4804"/>
    <s v="贺钦楷"/>
    <x v="21"/>
    <x v="1"/>
    <x v="455"/>
    <x v="1"/>
    <x v="1"/>
  </r>
  <r>
    <n v="4805"/>
    <s v="刘昕达"/>
    <x v="21"/>
    <x v="1"/>
    <x v="455"/>
    <x v="1"/>
    <x v="1"/>
  </r>
  <r>
    <n v="4806"/>
    <s v="陈帅"/>
    <x v="21"/>
    <x v="1"/>
    <x v="459"/>
    <x v="1"/>
    <x v="1"/>
  </r>
  <r>
    <n v="4807"/>
    <s v="高烁"/>
    <x v="21"/>
    <x v="1"/>
    <x v="455"/>
    <x v="1"/>
    <x v="1"/>
  </r>
  <r>
    <n v="4808"/>
    <s v="丰培源"/>
    <x v="21"/>
    <x v="1"/>
    <x v="456"/>
    <x v="1"/>
    <x v="1"/>
  </r>
  <r>
    <n v="4809"/>
    <s v="仲秋玥"/>
    <x v="21"/>
    <x v="1"/>
    <x v="457"/>
    <x v="1"/>
    <x v="1"/>
  </r>
  <r>
    <n v="4810"/>
    <s v="李梦涵"/>
    <x v="21"/>
    <x v="1"/>
    <x v="455"/>
    <x v="1"/>
    <x v="1"/>
  </r>
  <r>
    <n v="4811"/>
    <s v="杨艺"/>
    <x v="21"/>
    <x v="1"/>
    <x v="456"/>
    <x v="1"/>
    <x v="1"/>
  </r>
  <r>
    <n v="4812"/>
    <s v="梁静"/>
    <x v="21"/>
    <x v="1"/>
    <x v="457"/>
    <x v="1"/>
    <x v="1"/>
  </r>
  <r>
    <n v="4813"/>
    <s v="毕瀚文"/>
    <x v="21"/>
    <x v="1"/>
    <x v="459"/>
    <x v="1"/>
    <x v="1"/>
  </r>
  <r>
    <n v="4814"/>
    <s v="马炳图"/>
    <x v="21"/>
    <x v="1"/>
    <x v="458"/>
    <x v="1"/>
    <x v="1"/>
  </r>
  <r>
    <n v="4815"/>
    <s v="庄晓涵"/>
    <x v="21"/>
    <x v="1"/>
    <x v="459"/>
    <x v="1"/>
    <x v="1"/>
  </r>
  <r>
    <n v="4816"/>
    <s v="景雅楠"/>
    <x v="21"/>
    <x v="1"/>
    <x v="473"/>
    <x v="1"/>
    <x v="1"/>
  </r>
  <r>
    <n v="4817"/>
    <s v="张婷"/>
    <x v="21"/>
    <x v="1"/>
    <x v="461"/>
    <x v="1"/>
    <x v="1"/>
  </r>
  <r>
    <n v="4818"/>
    <s v="刘浩然"/>
    <x v="21"/>
    <x v="1"/>
    <x v="462"/>
    <x v="1"/>
    <x v="1"/>
  </r>
  <r>
    <n v="4819"/>
    <s v="张晋凡"/>
    <x v="21"/>
    <x v="1"/>
    <x v="461"/>
    <x v="1"/>
    <x v="1"/>
  </r>
  <r>
    <n v="4820"/>
    <s v="庄亚霖"/>
    <x v="21"/>
    <x v="1"/>
    <x v="460"/>
    <x v="1"/>
    <x v="1"/>
  </r>
  <r>
    <n v="4821"/>
    <s v="苏相辉"/>
    <x v="21"/>
    <x v="1"/>
    <x v="460"/>
    <x v="1"/>
    <x v="1"/>
  </r>
  <r>
    <n v="4822"/>
    <s v="贾玉婷"/>
    <x v="21"/>
    <x v="1"/>
    <x v="473"/>
    <x v="1"/>
    <x v="1"/>
  </r>
  <r>
    <n v="4823"/>
    <s v="范天明"/>
    <x v="21"/>
    <x v="1"/>
    <x v="462"/>
    <x v="1"/>
    <x v="1"/>
  </r>
  <r>
    <n v="4824"/>
    <s v="杨胜琪"/>
    <x v="21"/>
    <x v="1"/>
    <x v="462"/>
    <x v="1"/>
    <x v="1"/>
  </r>
  <r>
    <n v="4825"/>
    <s v="宋世范"/>
    <x v="21"/>
    <x v="1"/>
    <x v="462"/>
    <x v="1"/>
    <x v="1"/>
  </r>
  <r>
    <n v="4826"/>
    <s v="陈林飞"/>
    <x v="21"/>
    <x v="1"/>
    <x v="460"/>
    <x v="1"/>
    <x v="1"/>
  </r>
  <r>
    <n v="4827"/>
    <s v="高馨玥"/>
    <x v="21"/>
    <x v="1"/>
    <x v="473"/>
    <x v="1"/>
    <x v="1"/>
  </r>
  <r>
    <n v="4828"/>
    <s v="蔺东旭"/>
    <x v="21"/>
    <x v="1"/>
    <x v="460"/>
    <x v="1"/>
    <x v="1"/>
  </r>
  <r>
    <n v="4829"/>
    <s v="王鑫"/>
    <x v="21"/>
    <x v="1"/>
    <x v="473"/>
    <x v="1"/>
    <x v="1"/>
  </r>
  <r>
    <n v="4830"/>
    <s v="都逸枫"/>
    <x v="21"/>
    <x v="1"/>
    <x v="462"/>
    <x v="1"/>
    <x v="1"/>
  </r>
  <r>
    <n v="4831"/>
    <s v="赵燕豪"/>
    <x v="21"/>
    <x v="1"/>
    <x v="460"/>
    <x v="1"/>
    <x v="1"/>
  </r>
  <r>
    <n v="4832"/>
    <s v="任超"/>
    <x v="21"/>
    <x v="1"/>
    <x v="462"/>
    <x v="1"/>
    <x v="1"/>
  </r>
  <r>
    <n v="4833"/>
    <s v="万大鹏"/>
    <x v="21"/>
    <x v="1"/>
    <x v="462"/>
    <x v="1"/>
    <x v="1"/>
  </r>
  <r>
    <n v="4834"/>
    <s v="刘松言"/>
    <x v="21"/>
    <x v="1"/>
    <x v="461"/>
    <x v="1"/>
    <x v="1"/>
  </r>
  <r>
    <n v="4835"/>
    <s v="李振东"/>
    <x v="21"/>
    <x v="1"/>
    <x v="461"/>
    <x v="1"/>
    <x v="1"/>
  </r>
  <r>
    <n v="4836"/>
    <s v="徐奥"/>
    <x v="21"/>
    <x v="1"/>
    <x v="460"/>
    <x v="1"/>
    <x v="1"/>
  </r>
  <r>
    <n v="4837"/>
    <s v="苏佳硕"/>
    <x v="21"/>
    <x v="1"/>
    <x v="462"/>
    <x v="1"/>
    <x v="1"/>
  </r>
  <r>
    <n v="4838"/>
    <s v="王海蓉"/>
    <x v="21"/>
    <x v="1"/>
    <x v="473"/>
    <x v="1"/>
    <x v="1"/>
  </r>
  <r>
    <n v="4839"/>
    <s v="孔伟刚"/>
    <x v="21"/>
    <x v="1"/>
    <x v="462"/>
    <x v="1"/>
    <x v="1"/>
  </r>
  <r>
    <n v="4840"/>
    <s v="钱琛"/>
    <x v="21"/>
    <x v="1"/>
    <x v="461"/>
    <x v="1"/>
    <x v="1"/>
  </r>
  <r>
    <n v="4841"/>
    <s v="李鑫茹"/>
    <x v="21"/>
    <x v="1"/>
    <x v="462"/>
    <x v="1"/>
    <x v="1"/>
  </r>
  <r>
    <n v="4842"/>
    <s v="刘佳"/>
    <x v="21"/>
    <x v="1"/>
    <x v="461"/>
    <x v="1"/>
    <x v="1"/>
  </r>
  <r>
    <n v="4843"/>
    <s v="李垠坤"/>
    <x v="21"/>
    <x v="1"/>
    <x v="462"/>
    <x v="1"/>
    <x v="1"/>
  </r>
  <r>
    <n v="4844"/>
    <s v="郑海涛"/>
    <x v="21"/>
    <x v="1"/>
    <x v="462"/>
    <x v="1"/>
    <x v="1"/>
  </r>
  <r>
    <n v="4845"/>
    <s v="黄贤振"/>
    <x v="21"/>
    <x v="1"/>
    <x v="462"/>
    <x v="1"/>
    <x v="1"/>
  </r>
  <r>
    <n v="4846"/>
    <s v="程正豪"/>
    <x v="21"/>
    <x v="1"/>
    <x v="461"/>
    <x v="1"/>
    <x v="1"/>
  </r>
  <r>
    <n v="4847"/>
    <s v="董路通"/>
    <x v="21"/>
    <x v="1"/>
    <x v="473"/>
    <x v="1"/>
    <x v="1"/>
  </r>
  <r>
    <n v="4848"/>
    <s v="张京浩"/>
    <x v="21"/>
    <x v="1"/>
    <x v="473"/>
    <x v="1"/>
    <x v="1"/>
  </r>
  <r>
    <n v="4849"/>
    <s v="周绍玲"/>
    <x v="21"/>
    <x v="1"/>
    <x v="460"/>
    <x v="1"/>
    <x v="1"/>
  </r>
  <r>
    <n v="4850"/>
    <s v="潘万里"/>
    <x v="21"/>
    <x v="1"/>
    <x v="461"/>
    <x v="1"/>
    <x v="1"/>
  </r>
  <r>
    <n v="4851"/>
    <s v="杨叶涛"/>
    <x v="21"/>
    <x v="1"/>
    <x v="460"/>
    <x v="1"/>
    <x v="1"/>
  </r>
  <r>
    <n v="4852"/>
    <s v="逄淑晨"/>
    <x v="21"/>
    <x v="1"/>
    <x v="462"/>
    <x v="1"/>
    <x v="1"/>
  </r>
  <r>
    <n v="4853"/>
    <s v="孙馨宇"/>
    <x v="21"/>
    <x v="1"/>
    <x v="473"/>
    <x v="1"/>
    <x v="1"/>
  </r>
  <r>
    <n v="4854"/>
    <s v="齐吉程"/>
    <x v="21"/>
    <x v="1"/>
    <x v="462"/>
    <x v="1"/>
    <x v="1"/>
  </r>
  <r>
    <n v="4855"/>
    <s v="徐显"/>
    <x v="21"/>
    <x v="1"/>
    <x v="461"/>
    <x v="1"/>
    <x v="1"/>
  </r>
  <r>
    <n v="4856"/>
    <s v="朱炳阳"/>
    <x v="21"/>
    <x v="1"/>
    <x v="473"/>
    <x v="1"/>
    <x v="1"/>
  </r>
  <r>
    <n v="4857"/>
    <s v="刘铭远"/>
    <x v="21"/>
    <x v="1"/>
    <x v="474"/>
    <x v="1"/>
    <x v="1"/>
  </r>
  <r>
    <n v="4858"/>
    <s v="史志鹏"/>
    <x v="21"/>
    <x v="1"/>
    <x v="463"/>
    <x v="1"/>
    <x v="1"/>
  </r>
  <r>
    <n v="4859"/>
    <s v="李庆超"/>
    <x v="21"/>
    <x v="1"/>
    <x v="474"/>
    <x v="1"/>
    <x v="1"/>
  </r>
  <r>
    <n v="4860"/>
    <s v="张前程"/>
    <x v="21"/>
    <x v="1"/>
    <x v="474"/>
    <x v="1"/>
    <x v="1"/>
  </r>
  <r>
    <n v="4861"/>
    <s v="郑力文"/>
    <x v="21"/>
    <x v="1"/>
    <x v="463"/>
    <x v="1"/>
    <x v="1"/>
  </r>
  <r>
    <n v="4862"/>
    <s v="韩树庆"/>
    <x v="21"/>
    <x v="1"/>
    <x v="463"/>
    <x v="1"/>
    <x v="1"/>
  </r>
  <r>
    <n v="4863"/>
    <s v="刘丽"/>
    <x v="21"/>
    <x v="1"/>
    <x v="463"/>
    <x v="1"/>
    <x v="1"/>
  </r>
  <r>
    <n v="4864"/>
    <s v="白宇"/>
    <x v="21"/>
    <x v="1"/>
    <x v="463"/>
    <x v="1"/>
    <x v="1"/>
  </r>
  <r>
    <n v="4865"/>
    <s v="隋秉敖"/>
    <x v="21"/>
    <x v="1"/>
    <x v="474"/>
    <x v="1"/>
    <x v="1"/>
  </r>
  <r>
    <n v="4866"/>
    <s v="单硕迪"/>
    <x v="21"/>
    <x v="1"/>
    <x v="474"/>
    <x v="1"/>
    <x v="1"/>
  </r>
  <r>
    <n v="4867"/>
    <s v="罗颖"/>
    <x v="21"/>
    <x v="1"/>
    <x v="463"/>
    <x v="1"/>
    <x v="1"/>
  </r>
  <r>
    <n v="4868"/>
    <s v="王心如"/>
    <x v="21"/>
    <x v="1"/>
    <x v="474"/>
    <x v="1"/>
    <x v="1"/>
  </r>
  <r>
    <n v="4869"/>
    <s v="蒋志奉"/>
    <x v="21"/>
    <x v="1"/>
    <x v="463"/>
    <x v="1"/>
    <x v="1"/>
  </r>
  <r>
    <n v="4870"/>
    <s v="黄佳洋"/>
    <x v="21"/>
    <x v="1"/>
    <x v="463"/>
    <x v="1"/>
    <x v="1"/>
  </r>
  <r>
    <n v="4871"/>
    <s v="孙伟红"/>
    <x v="21"/>
    <x v="1"/>
    <x v="463"/>
    <x v="1"/>
    <x v="1"/>
  </r>
  <r>
    <n v="4872"/>
    <s v="巩臣"/>
    <x v="21"/>
    <x v="1"/>
    <x v="463"/>
    <x v="1"/>
    <x v="1"/>
  </r>
  <r>
    <n v="4873"/>
    <s v="武建荣"/>
    <x v="21"/>
    <x v="1"/>
    <x v="463"/>
    <x v="1"/>
    <x v="1"/>
  </r>
  <r>
    <n v="4874"/>
    <s v="栾存元"/>
    <x v="21"/>
    <x v="1"/>
    <x v="474"/>
    <x v="1"/>
    <x v="1"/>
  </r>
  <r>
    <n v="4875"/>
    <s v="贺石"/>
    <x v="21"/>
    <x v="1"/>
    <x v="474"/>
    <x v="1"/>
    <x v="1"/>
  </r>
  <r>
    <n v="4876"/>
    <s v="佘冬青"/>
    <x v="21"/>
    <x v="1"/>
    <x v="474"/>
    <x v="1"/>
    <x v="1"/>
  </r>
  <r>
    <n v="4877"/>
    <s v="何水明"/>
    <x v="21"/>
    <x v="2"/>
    <x v="466"/>
    <x v="1"/>
    <x v="1"/>
  </r>
  <r>
    <n v="4878"/>
    <s v="王继标"/>
    <x v="21"/>
    <x v="2"/>
    <x v="464"/>
    <x v="1"/>
    <x v="1"/>
  </r>
  <r>
    <n v="4879"/>
    <s v="宋延政"/>
    <x v="21"/>
    <x v="2"/>
    <x v="464"/>
    <x v="1"/>
    <x v="1"/>
  </r>
  <r>
    <n v="4880"/>
    <s v="孙毅"/>
    <x v="21"/>
    <x v="2"/>
    <x v="464"/>
    <x v="1"/>
    <x v="1"/>
  </r>
  <r>
    <n v="4881"/>
    <s v="宋子豪"/>
    <x v="21"/>
    <x v="2"/>
    <x v="475"/>
    <x v="1"/>
    <x v="1"/>
  </r>
  <r>
    <n v="4882"/>
    <s v="王楠"/>
    <x v="21"/>
    <x v="2"/>
    <x v="464"/>
    <x v="1"/>
    <x v="1"/>
  </r>
  <r>
    <n v="4883"/>
    <s v="陈铭钰"/>
    <x v="21"/>
    <x v="2"/>
    <x v="475"/>
    <x v="1"/>
    <x v="1"/>
  </r>
  <r>
    <n v="4884"/>
    <s v="李伟强"/>
    <x v="21"/>
    <x v="2"/>
    <x v="465"/>
    <x v="1"/>
    <x v="1"/>
  </r>
  <r>
    <n v="4885"/>
    <s v="杜海潮"/>
    <x v="21"/>
    <x v="2"/>
    <x v="464"/>
    <x v="1"/>
    <x v="1"/>
  </r>
  <r>
    <n v="4886"/>
    <s v="苏顺发"/>
    <x v="21"/>
    <x v="2"/>
    <x v="464"/>
    <x v="1"/>
    <x v="1"/>
  </r>
  <r>
    <n v="4887"/>
    <s v="邢万里"/>
    <x v="21"/>
    <x v="2"/>
    <x v="475"/>
    <x v="1"/>
    <x v="1"/>
  </r>
  <r>
    <n v="4888"/>
    <s v="孙永圣"/>
    <x v="21"/>
    <x v="2"/>
    <x v="464"/>
    <x v="1"/>
    <x v="1"/>
  </r>
  <r>
    <n v="4889"/>
    <s v="翟梅涛"/>
    <x v="21"/>
    <x v="2"/>
    <x v="466"/>
    <x v="1"/>
    <x v="1"/>
  </r>
  <r>
    <n v="4890"/>
    <s v="黄昊钦"/>
    <x v="21"/>
    <x v="2"/>
    <x v="466"/>
    <x v="1"/>
    <x v="1"/>
  </r>
  <r>
    <n v="4891"/>
    <s v="魏旭辉"/>
    <x v="21"/>
    <x v="2"/>
    <x v="466"/>
    <x v="1"/>
    <x v="1"/>
  </r>
  <r>
    <n v="4892"/>
    <s v="张骥骋"/>
    <x v="21"/>
    <x v="2"/>
    <x v="475"/>
    <x v="1"/>
    <x v="1"/>
  </r>
  <r>
    <n v="4893"/>
    <s v="刘程涛"/>
    <x v="21"/>
    <x v="2"/>
    <x v="475"/>
    <x v="1"/>
    <x v="1"/>
  </r>
  <r>
    <n v="4894"/>
    <s v="段家成"/>
    <x v="21"/>
    <x v="2"/>
    <x v="465"/>
    <x v="1"/>
    <x v="1"/>
  </r>
  <r>
    <n v="4895"/>
    <s v="李红祥"/>
    <x v="21"/>
    <x v="2"/>
    <x v="475"/>
    <x v="1"/>
    <x v="1"/>
  </r>
  <r>
    <n v="4896"/>
    <s v="王超"/>
    <x v="21"/>
    <x v="2"/>
    <x v="451"/>
    <x v="1"/>
    <x v="1"/>
  </r>
  <r>
    <n v="4897"/>
    <s v="李佳奇"/>
    <x v="21"/>
    <x v="2"/>
    <x v="464"/>
    <x v="1"/>
    <x v="1"/>
  </r>
  <r>
    <n v="4898"/>
    <s v="戴贝贝"/>
    <x v="21"/>
    <x v="2"/>
    <x v="475"/>
    <x v="1"/>
    <x v="1"/>
  </r>
  <r>
    <n v="4899"/>
    <s v="尚清扬"/>
    <x v="21"/>
    <x v="2"/>
    <x v="464"/>
    <x v="1"/>
    <x v="1"/>
  </r>
  <r>
    <n v="4900"/>
    <s v="刘琨"/>
    <x v="21"/>
    <x v="2"/>
    <x v="464"/>
    <x v="1"/>
    <x v="1"/>
  </r>
  <r>
    <n v="4901"/>
    <s v="冯骏鹏"/>
    <x v="21"/>
    <x v="2"/>
    <x v="466"/>
    <x v="1"/>
    <x v="1"/>
  </r>
  <r>
    <n v="4902"/>
    <s v="迟增强"/>
    <x v="21"/>
    <x v="2"/>
    <x v="475"/>
    <x v="1"/>
    <x v="1"/>
  </r>
  <r>
    <n v="4903"/>
    <s v="王志发"/>
    <x v="21"/>
    <x v="2"/>
    <x v="466"/>
    <x v="1"/>
    <x v="1"/>
  </r>
  <r>
    <n v="4904"/>
    <s v="梁耀元"/>
    <x v="21"/>
    <x v="2"/>
    <x v="475"/>
    <x v="1"/>
    <x v="1"/>
  </r>
  <r>
    <n v="4905"/>
    <s v="柯泽峰"/>
    <x v="21"/>
    <x v="2"/>
    <x v="466"/>
    <x v="1"/>
    <x v="1"/>
  </r>
  <r>
    <n v="4906"/>
    <s v="杨镒铭"/>
    <x v="21"/>
    <x v="2"/>
    <x v="465"/>
    <x v="1"/>
    <x v="1"/>
  </r>
  <r>
    <n v="4907"/>
    <s v="潘守东"/>
    <x v="21"/>
    <x v="2"/>
    <x v="475"/>
    <x v="1"/>
    <x v="1"/>
  </r>
  <r>
    <n v="4908"/>
    <s v="陈园"/>
    <x v="21"/>
    <x v="2"/>
    <x v="465"/>
    <x v="1"/>
    <x v="1"/>
  </r>
  <r>
    <n v="4909"/>
    <s v="王旭辉"/>
    <x v="21"/>
    <x v="2"/>
    <x v="464"/>
    <x v="1"/>
    <x v="1"/>
  </r>
  <r>
    <n v="4910"/>
    <s v="姜斌"/>
    <x v="21"/>
    <x v="2"/>
    <x v="475"/>
    <x v="1"/>
    <x v="1"/>
  </r>
  <r>
    <n v="4911"/>
    <s v="由格林"/>
    <x v="21"/>
    <x v="2"/>
    <x v="466"/>
    <x v="1"/>
    <x v="1"/>
  </r>
  <r>
    <n v="4912"/>
    <s v="谭曜昆"/>
    <x v="21"/>
    <x v="2"/>
    <x v="475"/>
    <x v="1"/>
    <x v="1"/>
  </r>
  <r>
    <n v="4913"/>
    <s v="傅先享"/>
    <x v="21"/>
    <x v="2"/>
    <x v="475"/>
    <x v="1"/>
    <x v="1"/>
  </r>
  <r>
    <n v="4914"/>
    <s v="侯志华"/>
    <x v="21"/>
    <x v="2"/>
    <x v="475"/>
    <x v="1"/>
    <x v="1"/>
  </r>
  <r>
    <n v="4915"/>
    <s v="李宇阳"/>
    <x v="21"/>
    <x v="2"/>
    <x v="475"/>
    <x v="1"/>
    <x v="1"/>
  </r>
  <r>
    <n v="4916"/>
    <s v="张子涵"/>
    <x v="21"/>
    <x v="2"/>
    <x v="465"/>
    <x v="1"/>
    <x v="1"/>
  </r>
  <r>
    <n v="4917"/>
    <s v="李励剑"/>
    <x v="21"/>
    <x v="2"/>
    <x v="466"/>
    <x v="1"/>
    <x v="1"/>
  </r>
  <r>
    <n v="4918"/>
    <s v="王宜苗"/>
    <x v="21"/>
    <x v="2"/>
    <x v="468"/>
    <x v="1"/>
    <x v="1"/>
  </r>
  <r>
    <n v="4919"/>
    <s v="张迈"/>
    <x v="21"/>
    <x v="2"/>
    <x v="468"/>
    <x v="1"/>
    <x v="1"/>
  </r>
  <r>
    <n v="4920"/>
    <s v="王永智"/>
    <x v="21"/>
    <x v="2"/>
    <x v="467"/>
    <x v="1"/>
    <x v="1"/>
  </r>
  <r>
    <n v="4921"/>
    <s v="肖一骏"/>
    <x v="21"/>
    <x v="2"/>
    <x v="469"/>
    <x v="1"/>
    <x v="1"/>
  </r>
  <r>
    <n v="4922"/>
    <s v="连京浩"/>
    <x v="21"/>
    <x v="2"/>
    <x v="467"/>
    <x v="1"/>
    <x v="1"/>
  </r>
  <r>
    <n v="4923"/>
    <s v="张亚军"/>
    <x v="21"/>
    <x v="2"/>
    <x v="467"/>
    <x v="1"/>
    <x v="1"/>
  </r>
  <r>
    <n v="4924"/>
    <s v="梁心如"/>
    <x v="21"/>
    <x v="2"/>
    <x v="468"/>
    <x v="1"/>
    <x v="1"/>
  </r>
  <r>
    <n v="4925"/>
    <s v="徐博洋"/>
    <x v="21"/>
    <x v="2"/>
    <x v="467"/>
    <x v="1"/>
    <x v="1"/>
  </r>
  <r>
    <n v="4926"/>
    <s v="余越"/>
    <x v="21"/>
    <x v="2"/>
    <x v="467"/>
    <x v="1"/>
    <x v="1"/>
  </r>
  <r>
    <n v="4927"/>
    <s v="刘振"/>
    <x v="21"/>
    <x v="2"/>
    <x v="467"/>
    <x v="1"/>
    <x v="1"/>
  </r>
  <r>
    <n v="4928"/>
    <s v="尚晨曦"/>
    <x v="21"/>
    <x v="2"/>
    <x v="469"/>
    <x v="1"/>
    <x v="1"/>
  </r>
  <r>
    <n v="4929"/>
    <s v="任国栋"/>
    <x v="21"/>
    <x v="2"/>
    <x v="468"/>
    <x v="1"/>
    <x v="1"/>
  </r>
  <r>
    <n v="4930"/>
    <s v="高泽豪"/>
    <x v="21"/>
    <x v="2"/>
    <x v="469"/>
    <x v="1"/>
    <x v="1"/>
  </r>
  <r>
    <n v="4931"/>
    <s v="左骏一"/>
    <x v="21"/>
    <x v="2"/>
    <x v="469"/>
    <x v="1"/>
    <x v="1"/>
  </r>
  <r>
    <n v="4932"/>
    <s v="马硕"/>
    <x v="21"/>
    <x v="2"/>
    <x v="467"/>
    <x v="1"/>
    <x v="1"/>
  </r>
  <r>
    <n v="4933"/>
    <s v="王彤彤"/>
    <x v="21"/>
    <x v="2"/>
    <x v="467"/>
    <x v="1"/>
    <x v="1"/>
  </r>
  <r>
    <n v="4934"/>
    <s v="曹森"/>
    <x v="21"/>
    <x v="2"/>
    <x v="467"/>
    <x v="1"/>
    <x v="1"/>
  </r>
  <r>
    <n v="4935"/>
    <s v="黄金领"/>
    <x v="21"/>
    <x v="2"/>
    <x v="469"/>
    <x v="1"/>
    <x v="1"/>
  </r>
  <r>
    <n v="4936"/>
    <s v="菅广衡"/>
    <x v="21"/>
    <x v="2"/>
    <x v="469"/>
    <x v="1"/>
    <x v="1"/>
  </r>
  <r>
    <n v="4937"/>
    <s v="刘佳慧"/>
    <x v="21"/>
    <x v="2"/>
    <x v="469"/>
    <x v="1"/>
    <x v="1"/>
  </r>
  <r>
    <n v="4938"/>
    <s v="周丛睿"/>
    <x v="21"/>
    <x v="2"/>
    <x v="469"/>
    <x v="1"/>
    <x v="1"/>
  </r>
  <r>
    <n v="4939"/>
    <s v="冯辉"/>
    <x v="21"/>
    <x v="2"/>
    <x v="469"/>
    <x v="1"/>
    <x v="1"/>
  </r>
  <r>
    <n v="4940"/>
    <s v="张琼"/>
    <x v="21"/>
    <x v="2"/>
    <x v="469"/>
    <x v="1"/>
    <x v="1"/>
  </r>
  <r>
    <n v="4941"/>
    <s v="蒋至哲"/>
    <x v="21"/>
    <x v="2"/>
    <x v="469"/>
    <x v="1"/>
    <x v="1"/>
  </r>
  <r>
    <n v="4942"/>
    <s v="刘渝"/>
    <x v="21"/>
    <x v="2"/>
    <x v="469"/>
    <x v="1"/>
    <x v="1"/>
  </r>
  <r>
    <n v="4943"/>
    <s v="黄勇"/>
    <x v="21"/>
    <x v="2"/>
    <x v="469"/>
    <x v="1"/>
    <x v="1"/>
  </r>
  <r>
    <n v="4944"/>
    <s v="刘成"/>
    <x v="21"/>
    <x v="2"/>
    <x v="467"/>
    <x v="1"/>
    <x v="1"/>
  </r>
  <r>
    <n v="4945"/>
    <s v="崔英祺"/>
    <x v="21"/>
    <x v="2"/>
    <x v="469"/>
    <x v="1"/>
    <x v="1"/>
  </r>
  <r>
    <n v="4946"/>
    <s v="黄天辰"/>
    <x v="21"/>
    <x v="2"/>
    <x v="468"/>
    <x v="1"/>
    <x v="1"/>
  </r>
  <r>
    <n v="4947"/>
    <s v="傅新帅"/>
    <x v="21"/>
    <x v="2"/>
    <x v="471"/>
    <x v="1"/>
    <x v="1"/>
  </r>
  <r>
    <n v="4948"/>
    <s v="陈清扬"/>
    <x v="21"/>
    <x v="2"/>
    <x v="471"/>
    <x v="1"/>
    <x v="1"/>
  </r>
  <r>
    <n v="4949"/>
    <s v="张蔚捷"/>
    <x v="21"/>
    <x v="2"/>
    <x v="471"/>
    <x v="1"/>
    <x v="1"/>
  </r>
  <r>
    <n v="4950"/>
    <s v="徐振奥"/>
    <x v="21"/>
    <x v="2"/>
    <x v="471"/>
    <x v="1"/>
    <x v="1"/>
  </r>
  <r>
    <n v="4951"/>
    <s v="林丹阳"/>
    <x v="21"/>
    <x v="2"/>
    <x v="471"/>
    <x v="1"/>
    <x v="1"/>
  </r>
  <r>
    <n v="4952"/>
    <s v="程思宇"/>
    <x v="21"/>
    <x v="2"/>
    <x v="470"/>
    <x v="1"/>
    <x v="1"/>
  </r>
  <r>
    <n v="4953"/>
    <s v="张连群"/>
    <x v="21"/>
    <x v="2"/>
    <x v="470"/>
    <x v="1"/>
    <x v="1"/>
  </r>
  <r>
    <n v="4954"/>
    <s v="徐浩天"/>
    <x v="21"/>
    <x v="2"/>
    <x v="470"/>
    <x v="1"/>
    <x v="1"/>
  </r>
  <r>
    <n v="4955"/>
    <s v="王治钦"/>
    <x v="21"/>
    <x v="2"/>
    <x v="470"/>
    <x v="1"/>
    <x v="1"/>
  </r>
  <r>
    <n v="4956"/>
    <s v="张子赫"/>
    <x v="21"/>
    <x v="2"/>
    <x v="470"/>
    <x v="1"/>
    <x v="1"/>
  </r>
  <r>
    <n v="4957"/>
    <s v="王伟涵"/>
    <x v="21"/>
    <x v="2"/>
    <x v="470"/>
    <x v="1"/>
    <x v="1"/>
  </r>
  <r>
    <n v="4958"/>
    <s v="陈奕"/>
    <x v="21"/>
    <x v="2"/>
    <x v="470"/>
    <x v="1"/>
    <x v="1"/>
  </r>
  <r>
    <n v="4959"/>
    <s v="赵润资"/>
    <x v="21"/>
    <x v="2"/>
    <x v="471"/>
    <x v="1"/>
    <x v="1"/>
  </r>
  <r>
    <n v="4960"/>
    <s v="王燕"/>
    <x v="21"/>
    <x v="2"/>
    <x v="471"/>
    <x v="1"/>
    <x v="1"/>
  </r>
  <r>
    <n v="4961"/>
    <s v="韩亚洁"/>
    <x v="21"/>
    <x v="2"/>
    <x v="470"/>
    <x v="1"/>
    <x v="1"/>
  </r>
  <r>
    <n v="4962"/>
    <s v="吴双辰"/>
    <x v="21"/>
    <x v="2"/>
    <x v="471"/>
    <x v="1"/>
    <x v="1"/>
  </r>
  <r>
    <n v="4963"/>
    <s v="王文智"/>
    <x v="21"/>
    <x v="2"/>
    <x v="470"/>
    <x v="1"/>
    <x v="1"/>
  </r>
  <r>
    <n v="4964"/>
    <s v="魏兆慧"/>
    <x v="21"/>
    <x v="2"/>
    <x v="470"/>
    <x v="1"/>
    <x v="1"/>
  </r>
  <r>
    <n v="4965"/>
    <s v="兰瑞阳"/>
    <x v="21"/>
    <x v="2"/>
    <x v="471"/>
    <x v="1"/>
    <x v="1"/>
  </r>
  <r>
    <n v="4966"/>
    <s v="刘霖"/>
    <x v="21"/>
    <x v="2"/>
    <x v="471"/>
    <x v="1"/>
    <x v="1"/>
  </r>
  <r>
    <n v="4967"/>
    <s v="魏兆慧"/>
    <x v="21"/>
    <x v="2"/>
    <x v="470"/>
    <x v="1"/>
    <x v="1"/>
  </r>
  <r>
    <n v="4968"/>
    <s v="林艳霞"/>
    <x v="22"/>
    <x v="7"/>
    <x v="476"/>
    <x v="0"/>
    <x v="0"/>
  </r>
  <r>
    <n v="4969"/>
    <s v="丁小笑"/>
    <x v="22"/>
    <x v="7"/>
    <x v="476"/>
    <x v="0"/>
    <x v="0"/>
  </r>
  <r>
    <n v="4970"/>
    <s v="陈玉琼"/>
    <x v="22"/>
    <x v="7"/>
    <x v="476"/>
    <x v="0"/>
    <x v="0"/>
  </r>
  <r>
    <n v="4971"/>
    <s v="王露焱"/>
    <x v="22"/>
    <x v="7"/>
    <x v="476"/>
    <x v="0"/>
    <x v="0"/>
  </r>
  <r>
    <n v="4972"/>
    <s v="孙雯静"/>
    <x v="22"/>
    <x v="7"/>
    <x v="477"/>
    <x v="0"/>
    <x v="0"/>
  </r>
  <r>
    <n v="4973"/>
    <s v="王震"/>
    <x v="22"/>
    <x v="7"/>
    <x v="478"/>
    <x v="0"/>
    <x v="0"/>
  </r>
  <r>
    <n v="4974"/>
    <s v="张玉雪"/>
    <x v="22"/>
    <x v="7"/>
    <x v="478"/>
    <x v="0"/>
    <x v="0"/>
  </r>
  <r>
    <n v="4975"/>
    <s v="谭仕雯"/>
    <x v="22"/>
    <x v="7"/>
    <x v="477"/>
    <x v="0"/>
    <x v="0"/>
  </r>
  <r>
    <n v="4976"/>
    <s v="李泽瀛"/>
    <x v="22"/>
    <x v="7"/>
    <x v="478"/>
    <x v="0"/>
    <x v="0"/>
  </r>
  <r>
    <n v="4977"/>
    <s v="罗静"/>
    <x v="22"/>
    <x v="7"/>
    <x v="479"/>
    <x v="0"/>
    <x v="0"/>
  </r>
  <r>
    <n v="4978"/>
    <s v="衣凤瑾"/>
    <x v="22"/>
    <x v="7"/>
    <x v="480"/>
    <x v="0"/>
    <x v="0"/>
  </r>
  <r>
    <n v="4979"/>
    <s v="董吉宝"/>
    <x v="22"/>
    <x v="7"/>
    <x v="479"/>
    <x v="0"/>
    <x v="0"/>
  </r>
  <r>
    <n v="4980"/>
    <s v="张慧芳"/>
    <x v="22"/>
    <x v="7"/>
    <x v="481"/>
    <x v="0"/>
    <x v="0"/>
  </r>
  <r>
    <n v="4981"/>
    <s v="张新宇"/>
    <x v="22"/>
    <x v="7"/>
    <x v="481"/>
    <x v="0"/>
    <x v="0"/>
  </r>
  <r>
    <n v="4982"/>
    <s v="王仁亮"/>
    <x v="22"/>
    <x v="7"/>
    <x v="482"/>
    <x v="0"/>
    <x v="0"/>
  </r>
  <r>
    <n v="4983"/>
    <s v="于书丽"/>
    <x v="22"/>
    <x v="7"/>
    <x v="481"/>
    <x v="0"/>
    <x v="0"/>
  </r>
  <r>
    <n v="4984"/>
    <s v="夏涌梅"/>
    <x v="22"/>
    <x v="7"/>
    <x v="291"/>
    <x v="0"/>
    <x v="0"/>
  </r>
  <r>
    <n v="4985"/>
    <s v="隋家璇"/>
    <x v="22"/>
    <x v="7"/>
    <x v="291"/>
    <x v="0"/>
    <x v="0"/>
  </r>
  <r>
    <n v="4986"/>
    <s v="宁瑶"/>
    <x v="22"/>
    <x v="7"/>
    <x v="323"/>
    <x v="0"/>
    <x v="0"/>
  </r>
  <r>
    <n v="4987"/>
    <s v="朱佳铭"/>
    <x v="22"/>
    <x v="7"/>
    <x v="291"/>
    <x v="0"/>
    <x v="0"/>
  </r>
  <r>
    <n v="4988"/>
    <s v="王雅卓"/>
    <x v="22"/>
    <x v="7"/>
    <x v="291"/>
    <x v="0"/>
    <x v="0"/>
  </r>
  <r>
    <n v="4989"/>
    <s v="张鹏"/>
    <x v="22"/>
    <x v="8"/>
    <x v="483"/>
    <x v="0"/>
    <x v="0"/>
  </r>
  <r>
    <n v="4990"/>
    <s v="张嘉琳"/>
    <x v="22"/>
    <x v="8"/>
    <x v="483"/>
    <x v="0"/>
    <x v="0"/>
  </r>
  <r>
    <n v="4991"/>
    <s v="朱心怡"/>
    <x v="22"/>
    <x v="8"/>
    <x v="483"/>
    <x v="0"/>
    <x v="0"/>
  </r>
  <r>
    <n v="4992"/>
    <s v="马春婷"/>
    <x v="22"/>
    <x v="8"/>
    <x v="484"/>
    <x v="0"/>
    <x v="0"/>
  </r>
  <r>
    <n v="4993"/>
    <s v="李辉"/>
    <x v="22"/>
    <x v="8"/>
    <x v="485"/>
    <x v="0"/>
    <x v="0"/>
  </r>
  <r>
    <n v="4994"/>
    <s v="任冠华"/>
    <x v="22"/>
    <x v="8"/>
    <x v="486"/>
    <x v="0"/>
    <x v="0"/>
  </r>
  <r>
    <n v="4995"/>
    <s v="朱江鹏"/>
    <x v="22"/>
    <x v="8"/>
    <x v="486"/>
    <x v="0"/>
    <x v="0"/>
  </r>
  <r>
    <n v="4996"/>
    <s v="吕冠洋"/>
    <x v="22"/>
    <x v="8"/>
    <x v="485"/>
    <x v="0"/>
    <x v="0"/>
  </r>
  <r>
    <n v="4997"/>
    <s v="张世栋"/>
    <x v="22"/>
    <x v="8"/>
    <x v="487"/>
    <x v="0"/>
    <x v="0"/>
  </r>
  <r>
    <n v="4998"/>
    <s v="倪浩杰"/>
    <x v="22"/>
    <x v="8"/>
    <x v="488"/>
    <x v="0"/>
    <x v="0"/>
  </r>
  <r>
    <n v="4999"/>
    <s v="王其鲁"/>
    <x v="22"/>
    <x v="8"/>
    <x v="489"/>
    <x v="0"/>
    <x v="0"/>
  </r>
  <r>
    <n v="5000"/>
    <s v="宋婷婷"/>
    <x v="22"/>
    <x v="8"/>
    <x v="489"/>
    <x v="0"/>
    <x v="0"/>
  </r>
  <r>
    <n v="5001"/>
    <s v="刘浩"/>
    <x v="22"/>
    <x v="8"/>
    <x v="490"/>
    <x v="0"/>
    <x v="0"/>
  </r>
  <r>
    <n v="5002"/>
    <s v="于金平"/>
    <x v="22"/>
    <x v="8"/>
    <x v="490"/>
    <x v="0"/>
    <x v="0"/>
  </r>
  <r>
    <n v="5003"/>
    <s v="李政昊"/>
    <x v="22"/>
    <x v="8"/>
    <x v="490"/>
    <x v="0"/>
    <x v="0"/>
  </r>
  <r>
    <n v="5004"/>
    <s v="孔松"/>
    <x v="22"/>
    <x v="8"/>
    <x v="325"/>
    <x v="0"/>
    <x v="0"/>
  </r>
  <r>
    <n v="5005"/>
    <s v="吕文乾"/>
    <x v="22"/>
    <x v="8"/>
    <x v="293"/>
    <x v="0"/>
    <x v="0"/>
  </r>
  <r>
    <n v="5006"/>
    <s v="吴思雨"/>
    <x v="22"/>
    <x v="8"/>
    <x v="293"/>
    <x v="0"/>
    <x v="0"/>
  </r>
  <r>
    <n v="5007"/>
    <s v="李盛隆"/>
    <x v="22"/>
    <x v="8"/>
    <x v="325"/>
    <x v="0"/>
    <x v="0"/>
  </r>
  <r>
    <n v="5008"/>
    <s v="王华龙"/>
    <x v="22"/>
    <x v="9"/>
    <x v="491"/>
    <x v="0"/>
    <x v="0"/>
  </r>
  <r>
    <n v="5009"/>
    <s v="邹俊"/>
    <x v="22"/>
    <x v="9"/>
    <x v="491"/>
    <x v="0"/>
    <x v="0"/>
  </r>
  <r>
    <n v="5010"/>
    <s v="李春健"/>
    <x v="22"/>
    <x v="9"/>
    <x v="491"/>
    <x v="0"/>
    <x v="0"/>
  </r>
  <r>
    <n v="5011"/>
    <s v="史凯林"/>
    <x v="22"/>
    <x v="9"/>
    <x v="491"/>
    <x v="0"/>
    <x v="0"/>
  </r>
  <r>
    <n v="5012"/>
    <s v="李成骏"/>
    <x v="22"/>
    <x v="9"/>
    <x v="491"/>
    <x v="0"/>
    <x v="0"/>
  </r>
  <r>
    <n v="5013"/>
    <s v="王文迪"/>
    <x v="22"/>
    <x v="9"/>
    <x v="492"/>
    <x v="0"/>
    <x v="0"/>
  </r>
  <r>
    <n v="5014"/>
    <s v="王瑞卿"/>
    <x v="22"/>
    <x v="9"/>
    <x v="492"/>
    <x v="0"/>
    <x v="0"/>
  </r>
  <r>
    <n v="5015"/>
    <s v="尹慧"/>
    <x v="22"/>
    <x v="9"/>
    <x v="492"/>
    <x v="0"/>
    <x v="0"/>
  </r>
  <r>
    <n v="5016"/>
    <s v="于振文"/>
    <x v="22"/>
    <x v="9"/>
    <x v="493"/>
    <x v="0"/>
    <x v="0"/>
  </r>
  <r>
    <n v="5017"/>
    <s v="李其睿"/>
    <x v="22"/>
    <x v="9"/>
    <x v="493"/>
    <x v="0"/>
    <x v="0"/>
  </r>
  <r>
    <n v="5018"/>
    <s v="孙贺"/>
    <x v="22"/>
    <x v="9"/>
    <x v="494"/>
    <x v="0"/>
    <x v="0"/>
  </r>
  <r>
    <n v="5019"/>
    <s v="段桂玲"/>
    <x v="22"/>
    <x v="9"/>
    <x v="494"/>
    <x v="0"/>
    <x v="0"/>
  </r>
  <r>
    <n v="5020"/>
    <s v="宋维豪"/>
    <x v="22"/>
    <x v="9"/>
    <x v="494"/>
    <x v="0"/>
    <x v="0"/>
  </r>
  <r>
    <n v="5021"/>
    <s v="王嘉雯"/>
    <x v="22"/>
    <x v="9"/>
    <x v="495"/>
    <x v="0"/>
    <x v="0"/>
  </r>
  <r>
    <n v="5022"/>
    <s v="孟德远"/>
    <x v="22"/>
    <x v="9"/>
    <x v="496"/>
    <x v="0"/>
    <x v="0"/>
  </r>
  <r>
    <n v="5023"/>
    <s v="臧浩翔"/>
    <x v="22"/>
    <x v="9"/>
    <x v="496"/>
    <x v="0"/>
    <x v="0"/>
  </r>
  <r>
    <n v="5024"/>
    <s v="吴佳阳"/>
    <x v="22"/>
    <x v="9"/>
    <x v="497"/>
    <x v="0"/>
    <x v="0"/>
  </r>
  <r>
    <n v="5025"/>
    <s v="李咏薇"/>
    <x v="22"/>
    <x v="9"/>
    <x v="497"/>
    <x v="0"/>
    <x v="0"/>
  </r>
  <r>
    <n v="5026"/>
    <s v="蔡铭"/>
    <x v="22"/>
    <x v="9"/>
    <x v="497"/>
    <x v="0"/>
    <x v="0"/>
  </r>
  <r>
    <n v="5027"/>
    <s v="贾月涵"/>
    <x v="22"/>
    <x v="9"/>
    <x v="498"/>
    <x v="0"/>
    <x v="0"/>
  </r>
  <r>
    <n v="5028"/>
    <s v="贾德帅"/>
    <x v="22"/>
    <x v="9"/>
    <x v="498"/>
    <x v="0"/>
    <x v="0"/>
  </r>
  <r>
    <n v="5029"/>
    <s v="张鑫"/>
    <x v="22"/>
    <x v="7"/>
    <x v="476"/>
    <x v="1"/>
    <x v="1"/>
  </r>
  <r>
    <n v="5030"/>
    <s v="邵慧姮"/>
    <x v="22"/>
    <x v="7"/>
    <x v="499"/>
    <x v="1"/>
    <x v="1"/>
  </r>
  <r>
    <n v="5031"/>
    <s v="郭秋蓉"/>
    <x v="22"/>
    <x v="7"/>
    <x v="499"/>
    <x v="1"/>
    <x v="1"/>
  </r>
  <r>
    <n v="5032"/>
    <s v="王雪"/>
    <x v="22"/>
    <x v="7"/>
    <x v="476"/>
    <x v="1"/>
    <x v="1"/>
  </r>
  <r>
    <n v="5033"/>
    <s v="崔凡依"/>
    <x v="22"/>
    <x v="7"/>
    <x v="476"/>
    <x v="1"/>
    <x v="1"/>
  </r>
  <r>
    <n v="5034"/>
    <s v="孟迎欣"/>
    <x v="22"/>
    <x v="7"/>
    <x v="476"/>
    <x v="1"/>
    <x v="1"/>
  </r>
  <r>
    <n v="5035"/>
    <s v="韩笑"/>
    <x v="22"/>
    <x v="7"/>
    <x v="476"/>
    <x v="1"/>
    <x v="1"/>
  </r>
  <r>
    <n v="5036"/>
    <s v="齐鹏"/>
    <x v="22"/>
    <x v="7"/>
    <x v="499"/>
    <x v="1"/>
    <x v="1"/>
  </r>
  <r>
    <n v="5037"/>
    <s v="佟雨佳"/>
    <x v="22"/>
    <x v="7"/>
    <x v="499"/>
    <x v="1"/>
    <x v="1"/>
  </r>
  <r>
    <n v="5038"/>
    <s v="张思雪"/>
    <x v="22"/>
    <x v="7"/>
    <x v="476"/>
    <x v="1"/>
    <x v="1"/>
  </r>
  <r>
    <n v="5039"/>
    <s v="王自侠"/>
    <x v="22"/>
    <x v="7"/>
    <x v="476"/>
    <x v="1"/>
    <x v="1"/>
  </r>
  <r>
    <n v="5040"/>
    <s v="马嫣"/>
    <x v="22"/>
    <x v="7"/>
    <x v="476"/>
    <x v="1"/>
    <x v="1"/>
  </r>
  <r>
    <n v="5041"/>
    <s v="屠禄祺"/>
    <x v="22"/>
    <x v="7"/>
    <x v="499"/>
    <x v="1"/>
    <x v="1"/>
  </r>
  <r>
    <n v="5042"/>
    <s v="吴文娟"/>
    <x v="22"/>
    <x v="7"/>
    <x v="499"/>
    <x v="1"/>
    <x v="1"/>
  </r>
  <r>
    <n v="5043"/>
    <s v="周斌"/>
    <x v="22"/>
    <x v="7"/>
    <x v="499"/>
    <x v="1"/>
    <x v="1"/>
  </r>
  <r>
    <n v="5044"/>
    <s v="蒋煜岑"/>
    <x v="22"/>
    <x v="7"/>
    <x v="476"/>
    <x v="1"/>
    <x v="1"/>
  </r>
  <r>
    <n v="5045"/>
    <s v="杨月"/>
    <x v="22"/>
    <x v="7"/>
    <x v="499"/>
    <x v="1"/>
    <x v="1"/>
  </r>
  <r>
    <n v="5046"/>
    <s v="刘时雨"/>
    <x v="22"/>
    <x v="7"/>
    <x v="499"/>
    <x v="1"/>
    <x v="1"/>
  </r>
  <r>
    <n v="5047"/>
    <s v="迟洁"/>
    <x v="22"/>
    <x v="7"/>
    <x v="476"/>
    <x v="1"/>
    <x v="1"/>
  </r>
  <r>
    <n v="5048"/>
    <s v="徐润芝"/>
    <x v="22"/>
    <x v="7"/>
    <x v="499"/>
    <x v="1"/>
    <x v="1"/>
  </r>
  <r>
    <n v="5049"/>
    <s v="李国翠"/>
    <x v="22"/>
    <x v="7"/>
    <x v="476"/>
    <x v="1"/>
    <x v="1"/>
  </r>
  <r>
    <n v="5050"/>
    <s v="李昊福"/>
    <x v="22"/>
    <x v="7"/>
    <x v="477"/>
    <x v="1"/>
    <x v="1"/>
  </r>
  <r>
    <n v="5051"/>
    <s v="张文慧"/>
    <x v="22"/>
    <x v="7"/>
    <x v="478"/>
    <x v="1"/>
    <x v="1"/>
  </r>
  <r>
    <n v="5052"/>
    <s v="徐汇祥"/>
    <x v="22"/>
    <x v="7"/>
    <x v="478"/>
    <x v="1"/>
    <x v="1"/>
  </r>
  <r>
    <n v="5053"/>
    <s v="李德正"/>
    <x v="22"/>
    <x v="7"/>
    <x v="477"/>
    <x v="1"/>
    <x v="1"/>
  </r>
  <r>
    <n v="5054"/>
    <s v="李浩宇"/>
    <x v="22"/>
    <x v="7"/>
    <x v="478"/>
    <x v="1"/>
    <x v="1"/>
  </r>
  <r>
    <n v="5055"/>
    <s v="高昊天"/>
    <x v="22"/>
    <x v="7"/>
    <x v="500"/>
    <x v="1"/>
    <x v="1"/>
  </r>
  <r>
    <n v="5056"/>
    <s v="丁云月"/>
    <x v="22"/>
    <x v="7"/>
    <x v="477"/>
    <x v="1"/>
    <x v="1"/>
  </r>
  <r>
    <n v="5057"/>
    <s v="衣峻志"/>
    <x v="22"/>
    <x v="7"/>
    <x v="477"/>
    <x v="1"/>
    <x v="1"/>
  </r>
  <r>
    <n v="5058"/>
    <s v="孙国梁"/>
    <x v="22"/>
    <x v="7"/>
    <x v="478"/>
    <x v="1"/>
    <x v="1"/>
  </r>
  <r>
    <n v="5059"/>
    <s v="周虹池"/>
    <x v="22"/>
    <x v="7"/>
    <x v="478"/>
    <x v="1"/>
    <x v="1"/>
  </r>
  <r>
    <n v="5060"/>
    <s v="毕秋琳"/>
    <x v="22"/>
    <x v="7"/>
    <x v="500"/>
    <x v="1"/>
    <x v="1"/>
  </r>
  <r>
    <n v="5061"/>
    <s v="刘利"/>
    <x v="22"/>
    <x v="7"/>
    <x v="500"/>
    <x v="1"/>
    <x v="1"/>
  </r>
  <r>
    <n v="5062"/>
    <s v="韩欣然"/>
    <x v="22"/>
    <x v="7"/>
    <x v="500"/>
    <x v="1"/>
    <x v="1"/>
  </r>
  <r>
    <n v="5063"/>
    <s v="杨帆启航"/>
    <x v="22"/>
    <x v="7"/>
    <x v="500"/>
    <x v="1"/>
    <x v="1"/>
  </r>
  <r>
    <n v="5064"/>
    <s v="晁鑫"/>
    <x v="22"/>
    <x v="7"/>
    <x v="500"/>
    <x v="1"/>
    <x v="1"/>
  </r>
  <r>
    <n v="5065"/>
    <s v="张治华"/>
    <x v="22"/>
    <x v="7"/>
    <x v="478"/>
    <x v="1"/>
    <x v="1"/>
  </r>
  <r>
    <n v="5066"/>
    <s v="文家凤"/>
    <x v="22"/>
    <x v="7"/>
    <x v="477"/>
    <x v="1"/>
    <x v="1"/>
  </r>
  <r>
    <n v="5067"/>
    <s v="徐呈甲"/>
    <x v="22"/>
    <x v="7"/>
    <x v="477"/>
    <x v="1"/>
    <x v="1"/>
  </r>
  <r>
    <n v="5068"/>
    <s v="黄语瑾"/>
    <x v="22"/>
    <x v="7"/>
    <x v="478"/>
    <x v="1"/>
    <x v="1"/>
  </r>
  <r>
    <n v="5069"/>
    <s v="丁圆"/>
    <x v="22"/>
    <x v="7"/>
    <x v="478"/>
    <x v="1"/>
    <x v="1"/>
  </r>
  <r>
    <n v="5070"/>
    <s v="张凯"/>
    <x v="22"/>
    <x v="7"/>
    <x v="478"/>
    <x v="1"/>
    <x v="1"/>
  </r>
  <r>
    <n v="5071"/>
    <s v="成柏延"/>
    <x v="22"/>
    <x v="7"/>
    <x v="500"/>
    <x v="1"/>
    <x v="1"/>
  </r>
  <r>
    <n v="5072"/>
    <s v="邓俊瑜"/>
    <x v="22"/>
    <x v="7"/>
    <x v="478"/>
    <x v="1"/>
    <x v="1"/>
  </r>
  <r>
    <n v="5073"/>
    <s v="胡明"/>
    <x v="22"/>
    <x v="7"/>
    <x v="480"/>
    <x v="1"/>
    <x v="1"/>
  </r>
  <r>
    <n v="5074"/>
    <s v="何欣雅"/>
    <x v="22"/>
    <x v="7"/>
    <x v="479"/>
    <x v="1"/>
    <x v="1"/>
  </r>
  <r>
    <n v="5075"/>
    <s v="黄彬"/>
    <x v="22"/>
    <x v="7"/>
    <x v="479"/>
    <x v="1"/>
    <x v="1"/>
  </r>
  <r>
    <n v="5076"/>
    <s v="王丽娜"/>
    <x v="22"/>
    <x v="7"/>
    <x v="479"/>
    <x v="1"/>
    <x v="1"/>
  </r>
  <r>
    <n v="5077"/>
    <s v="顾洪旭"/>
    <x v="22"/>
    <x v="7"/>
    <x v="479"/>
    <x v="1"/>
    <x v="1"/>
  </r>
  <r>
    <n v="5078"/>
    <s v="宋磊"/>
    <x v="22"/>
    <x v="7"/>
    <x v="479"/>
    <x v="1"/>
    <x v="1"/>
  </r>
  <r>
    <n v="5079"/>
    <s v="朱永康"/>
    <x v="22"/>
    <x v="7"/>
    <x v="479"/>
    <x v="1"/>
    <x v="1"/>
  </r>
  <r>
    <n v="5080"/>
    <s v="李子扬"/>
    <x v="22"/>
    <x v="7"/>
    <x v="480"/>
    <x v="1"/>
    <x v="1"/>
  </r>
  <r>
    <n v="5081"/>
    <s v="肖东杰"/>
    <x v="22"/>
    <x v="7"/>
    <x v="480"/>
    <x v="1"/>
    <x v="1"/>
  </r>
  <r>
    <n v="5082"/>
    <s v="俄娇娇"/>
    <x v="22"/>
    <x v="7"/>
    <x v="480"/>
    <x v="1"/>
    <x v="1"/>
  </r>
  <r>
    <n v="5083"/>
    <s v="杨玉梅"/>
    <x v="22"/>
    <x v="7"/>
    <x v="480"/>
    <x v="1"/>
    <x v="1"/>
  </r>
  <r>
    <n v="5084"/>
    <s v="卢龙泉"/>
    <x v="22"/>
    <x v="7"/>
    <x v="480"/>
    <x v="1"/>
    <x v="1"/>
  </r>
  <r>
    <n v="5085"/>
    <s v="靳腾龙"/>
    <x v="22"/>
    <x v="7"/>
    <x v="480"/>
    <x v="1"/>
    <x v="1"/>
  </r>
  <r>
    <n v="5086"/>
    <s v="杜恒澧"/>
    <x v="22"/>
    <x v="7"/>
    <x v="479"/>
    <x v="1"/>
    <x v="1"/>
  </r>
  <r>
    <n v="5087"/>
    <s v="葛鸿翰"/>
    <x v="22"/>
    <x v="7"/>
    <x v="480"/>
    <x v="1"/>
    <x v="1"/>
  </r>
  <r>
    <n v="5088"/>
    <s v="韩凤鹤"/>
    <x v="22"/>
    <x v="7"/>
    <x v="479"/>
    <x v="1"/>
    <x v="1"/>
  </r>
  <r>
    <n v="5089"/>
    <s v="任祥艳"/>
    <x v="22"/>
    <x v="7"/>
    <x v="480"/>
    <x v="1"/>
    <x v="1"/>
  </r>
  <r>
    <n v="5090"/>
    <s v="刘芊"/>
    <x v="22"/>
    <x v="7"/>
    <x v="482"/>
    <x v="1"/>
    <x v="1"/>
  </r>
  <r>
    <n v="5091"/>
    <s v="仇玉叶"/>
    <x v="22"/>
    <x v="7"/>
    <x v="482"/>
    <x v="1"/>
    <x v="1"/>
  </r>
  <r>
    <n v="5092"/>
    <s v="房红旭"/>
    <x v="22"/>
    <x v="7"/>
    <x v="481"/>
    <x v="1"/>
    <x v="1"/>
  </r>
  <r>
    <n v="5093"/>
    <s v="商雯悦"/>
    <x v="22"/>
    <x v="7"/>
    <x v="481"/>
    <x v="1"/>
    <x v="1"/>
  </r>
  <r>
    <n v="5094"/>
    <s v="王向阳"/>
    <x v="22"/>
    <x v="7"/>
    <x v="481"/>
    <x v="1"/>
    <x v="1"/>
  </r>
  <r>
    <n v="5095"/>
    <s v="罗伟月"/>
    <x v="22"/>
    <x v="7"/>
    <x v="481"/>
    <x v="1"/>
    <x v="1"/>
  </r>
  <r>
    <n v="5096"/>
    <s v="林儒"/>
    <x v="22"/>
    <x v="7"/>
    <x v="482"/>
    <x v="1"/>
    <x v="1"/>
  </r>
  <r>
    <n v="5097"/>
    <s v="桑海旺"/>
    <x v="22"/>
    <x v="7"/>
    <x v="482"/>
    <x v="1"/>
    <x v="1"/>
  </r>
  <r>
    <n v="5098"/>
    <s v="王思旭"/>
    <x v="22"/>
    <x v="7"/>
    <x v="481"/>
    <x v="1"/>
    <x v="1"/>
  </r>
  <r>
    <n v="5099"/>
    <s v="何佳华"/>
    <x v="22"/>
    <x v="7"/>
    <x v="481"/>
    <x v="1"/>
    <x v="1"/>
  </r>
  <r>
    <n v="5100"/>
    <s v="张文雪"/>
    <x v="22"/>
    <x v="7"/>
    <x v="482"/>
    <x v="1"/>
    <x v="1"/>
  </r>
  <r>
    <n v="5101"/>
    <s v="杨帆"/>
    <x v="22"/>
    <x v="7"/>
    <x v="481"/>
    <x v="1"/>
    <x v="1"/>
  </r>
  <r>
    <n v="5102"/>
    <s v="刘宸君"/>
    <x v="22"/>
    <x v="7"/>
    <x v="482"/>
    <x v="1"/>
    <x v="1"/>
  </r>
  <r>
    <n v="5103"/>
    <s v="李玉娟"/>
    <x v="22"/>
    <x v="7"/>
    <x v="482"/>
    <x v="1"/>
    <x v="1"/>
  </r>
  <r>
    <n v="5104"/>
    <s v="段晓凤"/>
    <x v="22"/>
    <x v="7"/>
    <x v="482"/>
    <x v="1"/>
    <x v="1"/>
  </r>
  <r>
    <n v="5105"/>
    <s v="李沐霖"/>
    <x v="22"/>
    <x v="7"/>
    <x v="482"/>
    <x v="1"/>
    <x v="1"/>
  </r>
  <r>
    <n v="5106"/>
    <s v="袁相森"/>
    <x v="22"/>
    <x v="7"/>
    <x v="482"/>
    <x v="1"/>
    <x v="1"/>
  </r>
  <r>
    <n v="5107"/>
    <s v="王东"/>
    <x v="22"/>
    <x v="7"/>
    <x v="482"/>
    <x v="1"/>
    <x v="1"/>
  </r>
  <r>
    <n v="5108"/>
    <s v="赵一鸣"/>
    <x v="22"/>
    <x v="7"/>
    <x v="482"/>
    <x v="1"/>
    <x v="1"/>
  </r>
  <r>
    <n v="5109"/>
    <s v="汪稚入"/>
    <x v="22"/>
    <x v="7"/>
    <x v="481"/>
    <x v="1"/>
    <x v="1"/>
  </r>
  <r>
    <n v="5110"/>
    <s v="张宇"/>
    <x v="22"/>
    <x v="7"/>
    <x v="291"/>
    <x v="1"/>
    <x v="1"/>
  </r>
  <r>
    <n v="5111"/>
    <s v="董伟潇"/>
    <x v="22"/>
    <x v="7"/>
    <x v="291"/>
    <x v="1"/>
    <x v="1"/>
  </r>
  <r>
    <n v="5112"/>
    <s v="彭清华"/>
    <x v="22"/>
    <x v="7"/>
    <x v="291"/>
    <x v="1"/>
    <x v="1"/>
  </r>
  <r>
    <n v="5113"/>
    <s v="高英"/>
    <x v="22"/>
    <x v="7"/>
    <x v="323"/>
    <x v="1"/>
    <x v="1"/>
  </r>
  <r>
    <n v="5114"/>
    <s v="盛雨晴"/>
    <x v="22"/>
    <x v="7"/>
    <x v="323"/>
    <x v="1"/>
    <x v="1"/>
  </r>
  <r>
    <n v="5115"/>
    <s v="李慧莹"/>
    <x v="22"/>
    <x v="7"/>
    <x v="323"/>
    <x v="1"/>
    <x v="1"/>
  </r>
  <r>
    <n v="5116"/>
    <s v="刘松盈"/>
    <x v="22"/>
    <x v="7"/>
    <x v="501"/>
    <x v="1"/>
    <x v="1"/>
  </r>
  <r>
    <n v="5117"/>
    <s v="葛健"/>
    <x v="22"/>
    <x v="7"/>
    <x v="323"/>
    <x v="1"/>
    <x v="1"/>
  </r>
  <r>
    <n v="5118"/>
    <s v="郭成"/>
    <x v="22"/>
    <x v="7"/>
    <x v="291"/>
    <x v="1"/>
    <x v="1"/>
  </r>
  <r>
    <n v="5119"/>
    <s v="宋雪娇"/>
    <x v="22"/>
    <x v="7"/>
    <x v="291"/>
    <x v="1"/>
    <x v="1"/>
  </r>
  <r>
    <n v="5120"/>
    <s v="张晓洋"/>
    <x v="22"/>
    <x v="7"/>
    <x v="291"/>
    <x v="1"/>
    <x v="1"/>
  </r>
  <r>
    <n v="5121"/>
    <s v="杨力菲"/>
    <x v="22"/>
    <x v="7"/>
    <x v="291"/>
    <x v="1"/>
    <x v="1"/>
  </r>
  <r>
    <n v="5122"/>
    <s v="刘鑫"/>
    <x v="22"/>
    <x v="7"/>
    <x v="323"/>
    <x v="1"/>
    <x v="1"/>
  </r>
  <r>
    <n v="5123"/>
    <s v="刘力玮"/>
    <x v="22"/>
    <x v="7"/>
    <x v="323"/>
    <x v="1"/>
    <x v="1"/>
  </r>
  <r>
    <n v="5124"/>
    <s v="郑利瀛"/>
    <x v="22"/>
    <x v="7"/>
    <x v="323"/>
    <x v="1"/>
    <x v="1"/>
  </r>
  <r>
    <n v="5125"/>
    <s v="侯辰乾"/>
    <x v="22"/>
    <x v="7"/>
    <x v="291"/>
    <x v="1"/>
    <x v="1"/>
  </r>
  <r>
    <n v="5126"/>
    <s v="宋凯"/>
    <x v="22"/>
    <x v="7"/>
    <x v="291"/>
    <x v="1"/>
    <x v="1"/>
  </r>
  <r>
    <n v="5127"/>
    <s v="付丹妮"/>
    <x v="22"/>
    <x v="7"/>
    <x v="323"/>
    <x v="1"/>
    <x v="1"/>
  </r>
  <r>
    <n v="5128"/>
    <s v="陈奥"/>
    <x v="22"/>
    <x v="7"/>
    <x v="323"/>
    <x v="1"/>
    <x v="1"/>
  </r>
  <r>
    <n v="5129"/>
    <s v="于佳琨"/>
    <x v="22"/>
    <x v="7"/>
    <x v="291"/>
    <x v="1"/>
    <x v="1"/>
  </r>
  <r>
    <n v="5130"/>
    <s v="王佳伟"/>
    <x v="22"/>
    <x v="7"/>
    <x v="291"/>
    <x v="1"/>
    <x v="1"/>
  </r>
  <r>
    <n v="5131"/>
    <s v="李业硕"/>
    <x v="22"/>
    <x v="7"/>
    <x v="291"/>
    <x v="1"/>
    <x v="1"/>
  </r>
  <r>
    <n v="5132"/>
    <s v="马好良"/>
    <x v="22"/>
    <x v="7"/>
    <x v="291"/>
    <x v="1"/>
    <x v="1"/>
  </r>
  <r>
    <n v="5133"/>
    <s v="佘世琪"/>
    <x v="22"/>
    <x v="8"/>
    <x v="484"/>
    <x v="1"/>
    <x v="1"/>
  </r>
  <r>
    <n v="5134"/>
    <s v="亓润雨"/>
    <x v="22"/>
    <x v="8"/>
    <x v="484"/>
    <x v="1"/>
    <x v="1"/>
  </r>
  <r>
    <n v="5135"/>
    <s v="陈雨晴"/>
    <x v="22"/>
    <x v="8"/>
    <x v="483"/>
    <x v="1"/>
    <x v="1"/>
  </r>
  <r>
    <n v="5136"/>
    <s v="马温泉"/>
    <x v="22"/>
    <x v="8"/>
    <x v="484"/>
    <x v="1"/>
    <x v="1"/>
  </r>
  <r>
    <n v="5137"/>
    <s v="白云"/>
    <x v="22"/>
    <x v="8"/>
    <x v="483"/>
    <x v="1"/>
    <x v="1"/>
  </r>
  <r>
    <n v="5138"/>
    <s v="李一鸣"/>
    <x v="22"/>
    <x v="8"/>
    <x v="484"/>
    <x v="1"/>
    <x v="1"/>
  </r>
  <r>
    <n v="5139"/>
    <s v="李杰"/>
    <x v="22"/>
    <x v="8"/>
    <x v="483"/>
    <x v="1"/>
    <x v="1"/>
  </r>
  <r>
    <n v="5140"/>
    <s v="张冰欣"/>
    <x v="22"/>
    <x v="8"/>
    <x v="484"/>
    <x v="1"/>
    <x v="1"/>
  </r>
  <r>
    <n v="5141"/>
    <s v="黄怡"/>
    <x v="22"/>
    <x v="8"/>
    <x v="483"/>
    <x v="1"/>
    <x v="1"/>
  </r>
  <r>
    <n v="5142"/>
    <s v="刘鑫"/>
    <x v="22"/>
    <x v="8"/>
    <x v="483"/>
    <x v="1"/>
    <x v="1"/>
  </r>
  <r>
    <n v="5143"/>
    <s v="王俊义"/>
    <x v="22"/>
    <x v="8"/>
    <x v="484"/>
    <x v="1"/>
    <x v="1"/>
  </r>
  <r>
    <n v="5144"/>
    <s v="赵廷凯"/>
    <x v="22"/>
    <x v="8"/>
    <x v="484"/>
    <x v="1"/>
    <x v="1"/>
  </r>
  <r>
    <n v="5145"/>
    <s v="王宁"/>
    <x v="22"/>
    <x v="8"/>
    <x v="483"/>
    <x v="1"/>
    <x v="1"/>
  </r>
  <r>
    <n v="5146"/>
    <s v="刘依琳"/>
    <x v="22"/>
    <x v="8"/>
    <x v="483"/>
    <x v="1"/>
    <x v="1"/>
  </r>
  <r>
    <n v="5147"/>
    <s v="张荣斌"/>
    <x v="22"/>
    <x v="8"/>
    <x v="483"/>
    <x v="1"/>
    <x v="1"/>
  </r>
  <r>
    <n v="5148"/>
    <s v="赵冰冰"/>
    <x v="22"/>
    <x v="8"/>
    <x v="484"/>
    <x v="1"/>
    <x v="1"/>
  </r>
  <r>
    <n v="5149"/>
    <s v="周嘉仪"/>
    <x v="22"/>
    <x v="8"/>
    <x v="484"/>
    <x v="1"/>
    <x v="1"/>
  </r>
  <r>
    <n v="5150"/>
    <s v="章亦萌"/>
    <x v="22"/>
    <x v="8"/>
    <x v="483"/>
    <x v="1"/>
    <x v="1"/>
  </r>
  <r>
    <n v="5151"/>
    <s v="郑炜璋"/>
    <x v="22"/>
    <x v="8"/>
    <x v="483"/>
    <x v="1"/>
    <x v="1"/>
  </r>
  <r>
    <n v="5152"/>
    <s v="王志豪"/>
    <x v="22"/>
    <x v="8"/>
    <x v="487"/>
    <x v="1"/>
    <x v="1"/>
  </r>
  <r>
    <n v="5153"/>
    <s v="赵友泽"/>
    <x v="22"/>
    <x v="8"/>
    <x v="485"/>
    <x v="1"/>
    <x v="1"/>
  </r>
  <r>
    <n v="5154"/>
    <s v="陈云昆"/>
    <x v="22"/>
    <x v="8"/>
    <x v="485"/>
    <x v="1"/>
    <x v="1"/>
  </r>
  <r>
    <n v="5155"/>
    <s v="谢东旭"/>
    <x v="22"/>
    <x v="8"/>
    <x v="485"/>
    <x v="1"/>
    <x v="1"/>
  </r>
  <r>
    <n v="5156"/>
    <s v="臧怀宽"/>
    <x v="22"/>
    <x v="8"/>
    <x v="486"/>
    <x v="1"/>
    <x v="1"/>
  </r>
  <r>
    <n v="5157"/>
    <s v="张慧"/>
    <x v="22"/>
    <x v="8"/>
    <x v="486"/>
    <x v="1"/>
    <x v="1"/>
  </r>
  <r>
    <n v="5158"/>
    <s v="李浩楠"/>
    <x v="22"/>
    <x v="8"/>
    <x v="485"/>
    <x v="1"/>
    <x v="1"/>
  </r>
  <r>
    <n v="5159"/>
    <s v="吴志超"/>
    <x v="22"/>
    <x v="8"/>
    <x v="486"/>
    <x v="1"/>
    <x v="1"/>
  </r>
  <r>
    <n v="5160"/>
    <s v="李庆贤"/>
    <x v="22"/>
    <x v="8"/>
    <x v="487"/>
    <x v="1"/>
    <x v="1"/>
  </r>
  <r>
    <n v="5161"/>
    <s v="刘震"/>
    <x v="22"/>
    <x v="8"/>
    <x v="487"/>
    <x v="1"/>
    <x v="1"/>
  </r>
  <r>
    <n v="5162"/>
    <s v="高永亮"/>
    <x v="22"/>
    <x v="8"/>
    <x v="485"/>
    <x v="1"/>
    <x v="1"/>
  </r>
  <r>
    <n v="5163"/>
    <s v="熊灵芬"/>
    <x v="22"/>
    <x v="8"/>
    <x v="485"/>
    <x v="1"/>
    <x v="1"/>
  </r>
  <r>
    <n v="5164"/>
    <s v="宋歌"/>
    <x v="22"/>
    <x v="8"/>
    <x v="485"/>
    <x v="1"/>
    <x v="1"/>
  </r>
  <r>
    <n v="5165"/>
    <s v="纪园梦"/>
    <x v="22"/>
    <x v="8"/>
    <x v="485"/>
    <x v="1"/>
    <x v="1"/>
  </r>
  <r>
    <n v="5166"/>
    <s v="耿瑞彤"/>
    <x v="22"/>
    <x v="8"/>
    <x v="486"/>
    <x v="1"/>
    <x v="1"/>
  </r>
  <r>
    <n v="5167"/>
    <s v="张永成"/>
    <x v="22"/>
    <x v="8"/>
    <x v="486"/>
    <x v="1"/>
    <x v="1"/>
  </r>
  <r>
    <n v="5168"/>
    <s v="旋瀚霖"/>
    <x v="22"/>
    <x v="8"/>
    <x v="485"/>
    <x v="1"/>
    <x v="1"/>
  </r>
  <r>
    <n v="5169"/>
    <s v="苏世航"/>
    <x v="22"/>
    <x v="8"/>
    <x v="485"/>
    <x v="1"/>
    <x v="1"/>
  </r>
  <r>
    <n v="5170"/>
    <s v="万吉旭"/>
    <x v="22"/>
    <x v="8"/>
    <x v="487"/>
    <x v="1"/>
    <x v="1"/>
  </r>
  <r>
    <n v="5171"/>
    <s v="杜少雄"/>
    <x v="22"/>
    <x v="8"/>
    <x v="487"/>
    <x v="1"/>
    <x v="1"/>
  </r>
  <r>
    <n v="5172"/>
    <s v="赵思敏"/>
    <x v="22"/>
    <x v="8"/>
    <x v="487"/>
    <x v="1"/>
    <x v="1"/>
  </r>
  <r>
    <n v="5173"/>
    <s v="高鹏飞"/>
    <x v="22"/>
    <x v="8"/>
    <x v="485"/>
    <x v="1"/>
    <x v="1"/>
  </r>
  <r>
    <n v="5174"/>
    <s v="李银泽"/>
    <x v="22"/>
    <x v="8"/>
    <x v="485"/>
    <x v="1"/>
    <x v="1"/>
  </r>
  <r>
    <n v="5175"/>
    <s v="张岚"/>
    <x v="22"/>
    <x v="8"/>
    <x v="486"/>
    <x v="1"/>
    <x v="1"/>
  </r>
  <r>
    <n v="5176"/>
    <s v="陈冲"/>
    <x v="22"/>
    <x v="8"/>
    <x v="485"/>
    <x v="1"/>
    <x v="1"/>
  </r>
  <r>
    <n v="5177"/>
    <s v="李兴光"/>
    <x v="22"/>
    <x v="8"/>
    <x v="488"/>
    <x v="1"/>
    <x v="1"/>
  </r>
  <r>
    <n v="5178"/>
    <s v="宋文"/>
    <x v="22"/>
    <x v="8"/>
    <x v="488"/>
    <x v="1"/>
    <x v="1"/>
  </r>
  <r>
    <n v="5179"/>
    <s v="桑欣怡"/>
    <x v="22"/>
    <x v="8"/>
    <x v="489"/>
    <x v="1"/>
    <x v="1"/>
  </r>
  <r>
    <n v="5180"/>
    <s v="王博"/>
    <x v="22"/>
    <x v="8"/>
    <x v="488"/>
    <x v="1"/>
    <x v="1"/>
  </r>
  <r>
    <n v="5181"/>
    <s v="毕伟娜"/>
    <x v="22"/>
    <x v="8"/>
    <x v="488"/>
    <x v="1"/>
    <x v="1"/>
  </r>
  <r>
    <n v="5182"/>
    <s v="牛淑坤"/>
    <x v="22"/>
    <x v="8"/>
    <x v="489"/>
    <x v="1"/>
    <x v="1"/>
  </r>
  <r>
    <n v="5183"/>
    <s v="梁慧雯"/>
    <x v="22"/>
    <x v="8"/>
    <x v="489"/>
    <x v="1"/>
    <x v="1"/>
  </r>
  <r>
    <n v="5184"/>
    <s v="郭兴豪"/>
    <x v="22"/>
    <x v="8"/>
    <x v="488"/>
    <x v="1"/>
    <x v="1"/>
  </r>
  <r>
    <n v="5185"/>
    <s v="杨晓坤"/>
    <x v="22"/>
    <x v="8"/>
    <x v="488"/>
    <x v="1"/>
    <x v="1"/>
  </r>
  <r>
    <n v="5186"/>
    <s v="冯书帆"/>
    <x v="22"/>
    <x v="8"/>
    <x v="488"/>
    <x v="1"/>
    <x v="1"/>
  </r>
  <r>
    <n v="5187"/>
    <s v="张雨"/>
    <x v="22"/>
    <x v="8"/>
    <x v="488"/>
    <x v="1"/>
    <x v="1"/>
  </r>
  <r>
    <n v="5188"/>
    <s v="马俊艺"/>
    <x v="22"/>
    <x v="8"/>
    <x v="489"/>
    <x v="1"/>
    <x v="1"/>
  </r>
  <r>
    <n v="5189"/>
    <s v="李宵"/>
    <x v="22"/>
    <x v="8"/>
    <x v="488"/>
    <x v="1"/>
    <x v="1"/>
  </r>
  <r>
    <n v="5190"/>
    <s v="罗新龙"/>
    <x v="22"/>
    <x v="8"/>
    <x v="489"/>
    <x v="1"/>
    <x v="1"/>
  </r>
  <r>
    <n v="5191"/>
    <s v="周明月"/>
    <x v="22"/>
    <x v="8"/>
    <x v="488"/>
    <x v="1"/>
    <x v="1"/>
  </r>
  <r>
    <n v="5192"/>
    <s v="曾文倩"/>
    <x v="22"/>
    <x v="8"/>
    <x v="488"/>
    <x v="1"/>
    <x v="1"/>
  </r>
  <r>
    <n v="5193"/>
    <s v="辛侠娇"/>
    <x v="22"/>
    <x v="8"/>
    <x v="488"/>
    <x v="1"/>
    <x v="1"/>
  </r>
  <r>
    <n v="5194"/>
    <s v="宋丽昕"/>
    <x v="22"/>
    <x v="8"/>
    <x v="490"/>
    <x v="1"/>
    <x v="1"/>
  </r>
  <r>
    <n v="5195"/>
    <s v="曹新如"/>
    <x v="22"/>
    <x v="8"/>
    <x v="502"/>
    <x v="1"/>
    <x v="1"/>
  </r>
  <r>
    <n v="5196"/>
    <s v="刘昕"/>
    <x v="22"/>
    <x v="8"/>
    <x v="490"/>
    <x v="1"/>
    <x v="1"/>
  </r>
  <r>
    <n v="5197"/>
    <s v="王盛文"/>
    <x v="22"/>
    <x v="8"/>
    <x v="490"/>
    <x v="1"/>
    <x v="1"/>
  </r>
  <r>
    <n v="5198"/>
    <s v="于根亮"/>
    <x v="22"/>
    <x v="8"/>
    <x v="490"/>
    <x v="1"/>
    <x v="1"/>
  </r>
  <r>
    <n v="5199"/>
    <s v="张新燕"/>
    <x v="22"/>
    <x v="8"/>
    <x v="502"/>
    <x v="1"/>
    <x v="1"/>
  </r>
  <r>
    <n v="5200"/>
    <s v="李想"/>
    <x v="22"/>
    <x v="8"/>
    <x v="502"/>
    <x v="1"/>
    <x v="1"/>
  </r>
  <r>
    <n v="5201"/>
    <s v="范晨昕"/>
    <x v="22"/>
    <x v="8"/>
    <x v="502"/>
    <x v="1"/>
    <x v="1"/>
  </r>
  <r>
    <n v="5202"/>
    <s v="张静"/>
    <x v="22"/>
    <x v="8"/>
    <x v="502"/>
    <x v="1"/>
    <x v="1"/>
  </r>
  <r>
    <n v="5203"/>
    <s v="张昊冉"/>
    <x v="22"/>
    <x v="8"/>
    <x v="490"/>
    <x v="1"/>
    <x v="1"/>
  </r>
  <r>
    <n v="5204"/>
    <s v="王志通"/>
    <x v="22"/>
    <x v="8"/>
    <x v="490"/>
    <x v="1"/>
    <x v="1"/>
  </r>
  <r>
    <n v="5205"/>
    <s v="李俊龙"/>
    <x v="22"/>
    <x v="8"/>
    <x v="490"/>
    <x v="1"/>
    <x v="1"/>
  </r>
  <r>
    <n v="5206"/>
    <s v="杨迎雪"/>
    <x v="22"/>
    <x v="8"/>
    <x v="490"/>
    <x v="1"/>
    <x v="1"/>
  </r>
  <r>
    <n v="5207"/>
    <s v="孙淼"/>
    <x v="22"/>
    <x v="8"/>
    <x v="502"/>
    <x v="1"/>
    <x v="1"/>
  </r>
  <r>
    <n v="5208"/>
    <s v="黄仪明"/>
    <x v="22"/>
    <x v="8"/>
    <x v="490"/>
    <x v="1"/>
    <x v="1"/>
  </r>
  <r>
    <n v="5209"/>
    <s v="王宁"/>
    <x v="22"/>
    <x v="8"/>
    <x v="502"/>
    <x v="1"/>
    <x v="1"/>
  </r>
  <r>
    <n v="5210"/>
    <s v="谷峰"/>
    <x v="22"/>
    <x v="8"/>
    <x v="502"/>
    <x v="1"/>
    <x v="1"/>
  </r>
  <r>
    <n v="5211"/>
    <s v="蔡培杰"/>
    <x v="22"/>
    <x v="8"/>
    <x v="490"/>
    <x v="1"/>
    <x v="1"/>
  </r>
  <r>
    <n v="5212"/>
    <s v="胡梦凡"/>
    <x v="22"/>
    <x v="8"/>
    <x v="490"/>
    <x v="1"/>
    <x v="1"/>
  </r>
  <r>
    <n v="5213"/>
    <s v="马赫"/>
    <x v="22"/>
    <x v="8"/>
    <x v="293"/>
    <x v="1"/>
    <x v="1"/>
  </r>
  <r>
    <n v="5214"/>
    <s v="冯乔"/>
    <x v="22"/>
    <x v="8"/>
    <x v="293"/>
    <x v="1"/>
    <x v="1"/>
  </r>
  <r>
    <n v="5215"/>
    <s v="乔月梦"/>
    <x v="22"/>
    <x v="8"/>
    <x v="325"/>
    <x v="1"/>
    <x v="1"/>
  </r>
  <r>
    <n v="5216"/>
    <s v="刘晓霞"/>
    <x v="22"/>
    <x v="8"/>
    <x v="325"/>
    <x v="1"/>
    <x v="1"/>
  </r>
  <r>
    <n v="5217"/>
    <s v="潘利"/>
    <x v="22"/>
    <x v="8"/>
    <x v="325"/>
    <x v="1"/>
    <x v="1"/>
  </r>
  <r>
    <n v="5218"/>
    <s v="张燕"/>
    <x v="22"/>
    <x v="8"/>
    <x v="293"/>
    <x v="1"/>
    <x v="1"/>
  </r>
  <r>
    <n v="5219"/>
    <s v="彭晓薇"/>
    <x v="22"/>
    <x v="8"/>
    <x v="293"/>
    <x v="1"/>
    <x v="1"/>
  </r>
  <r>
    <n v="5220"/>
    <s v="杨雯博"/>
    <x v="22"/>
    <x v="8"/>
    <x v="325"/>
    <x v="1"/>
    <x v="1"/>
  </r>
  <r>
    <n v="5221"/>
    <s v="胡丛龙"/>
    <x v="22"/>
    <x v="8"/>
    <x v="293"/>
    <x v="1"/>
    <x v="1"/>
  </r>
  <r>
    <n v="5222"/>
    <s v="宁梦琪"/>
    <x v="22"/>
    <x v="8"/>
    <x v="293"/>
    <x v="1"/>
    <x v="1"/>
  </r>
  <r>
    <n v="5223"/>
    <s v="阎忠仪"/>
    <x v="22"/>
    <x v="8"/>
    <x v="325"/>
    <x v="1"/>
    <x v="1"/>
  </r>
  <r>
    <n v="5224"/>
    <s v="瞿鑫博"/>
    <x v="22"/>
    <x v="8"/>
    <x v="293"/>
    <x v="1"/>
    <x v="1"/>
  </r>
  <r>
    <n v="5225"/>
    <s v="刘美丽"/>
    <x v="22"/>
    <x v="8"/>
    <x v="325"/>
    <x v="1"/>
    <x v="1"/>
  </r>
  <r>
    <n v="5226"/>
    <s v="张子祺"/>
    <x v="22"/>
    <x v="8"/>
    <x v="325"/>
    <x v="1"/>
    <x v="1"/>
  </r>
  <r>
    <n v="5227"/>
    <s v="覃冬晶"/>
    <x v="22"/>
    <x v="8"/>
    <x v="293"/>
    <x v="1"/>
    <x v="1"/>
  </r>
  <r>
    <n v="5228"/>
    <s v="张朕辉"/>
    <x v="22"/>
    <x v="8"/>
    <x v="325"/>
    <x v="1"/>
    <x v="1"/>
  </r>
  <r>
    <n v="5229"/>
    <s v="邢津玮"/>
    <x v="22"/>
    <x v="8"/>
    <x v="293"/>
    <x v="1"/>
    <x v="1"/>
  </r>
  <r>
    <n v="5230"/>
    <s v="张梓宸"/>
    <x v="22"/>
    <x v="8"/>
    <x v="293"/>
    <x v="1"/>
    <x v="1"/>
  </r>
  <r>
    <n v="5231"/>
    <s v="宋彦涛"/>
    <x v="22"/>
    <x v="8"/>
    <x v="325"/>
    <x v="1"/>
    <x v="1"/>
  </r>
  <r>
    <n v="5232"/>
    <s v="张雅宁"/>
    <x v="22"/>
    <x v="9"/>
    <x v="491"/>
    <x v="1"/>
    <x v="1"/>
  </r>
  <r>
    <n v="5233"/>
    <s v="张小龙"/>
    <x v="22"/>
    <x v="9"/>
    <x v="491"/>
    <x v="1"/>
    <x v="1"/>
  </r>
  <r>
    <n v="5234"/>
    <s v="崔亮"/>
    <x v="22"/>
    <x v="9"/>
    <x v="491"/>
    <x v="1"/>
    <x v="1"/>
  </r>
  <r>
    <n v="5235"/>
    <s v="孙瑜"/>
    <x v="22"/>
    <x v="9"/>
    <x v="491"/>
    <x v="1"/>
    <x v="1"/>
  </r>
  <r>
    <n v="5236"/>
    <s v="别雯璐"/>
    <x v="22"/>
    <x v="9"/>
    <x v="491"/>
    <x v="1"/>
    <x v="1"/>
  </r>
  <r>
    <n v="5237"/>
    <s v="杨成林"/>
    <x v="22"/>
    <x v="9"/>
    <x v="491"/>
    <x v="1"/>
    <x v="1"/>
  </r>
  <r>
    <n v="5238"/>
    <s v="曹石磊"/>
    <x v="22"/>
    <x v="9"/>
    <x v="491"/>
    <x v="1"/>
    <x v="1"/>
  </r>
  <r>
    <n v="5239"/>
    <s v="李明圆"/>
    <x v="22"/>
    <x v="9"/>
    <x v="491"/>
    <x v="1"/>
    <x v="1"/>
  </r>
  <r>
    <n v="5240"/>
    <s v="张国龙"/>
    <x v="22"/>
    <x v="9"/>
    <x v="491"/>
    <x v="1"/>
    <x v="1"/>
  </r>
  <r>
    <n v="5241"/>
    <s v="刘如意"/>
    <x v="22"/>
    <x v="9"/>
    <x v="491"/>
    <x v="1"/>
    <x v="1"/>
  </r>
  <r>
    <n v="5242"/>
    <s v="王雪姗"/>
    <x v="22"/>
    <x v="9"/>
    <x v="491"/>
    <x v="1"/>
    <x v="1"/>
  </r>
  <r>
    <n v="5243"/>
    <s v="周本伟"/>
    <x v="22"/>
    <x v="9"/>
    <x v="491"/>
    <x v="1"/>
    <x v="1"/>
  </r>
  <r>
    <n v="5244"/>
    <s v="边绪威"/>
    <x v="22"/>
    <x v="9"/>
    <x v="492"/>
    <x v="1"/>
    <x v="1"/>
  </r>
  <r>
    <n v="5245"/>
    <s v="付吉翔"/>
    <x v="22"/>
    <x v="9"/>
    <x v="492"/>
    <x v="1"/>
    <x v="1"/>
  </r>
  <r>
    <n v="5246"/>
    <s v="冯文涛"/>
    <x v="22"/>
    <x v="9"/>
    <x v="492"/>
    <x v="1"/>
    <x v="1"/>
  </r>
  <r>
    <n v="5247"/>
    <s v="李原"/>
    <x v="22"/>
    <x v="9"/>
    <x v="492"/>
    <x v="1"/>
    <x v="1"/>
  </r>
  <r>
    <n v="5248"/>
    <s v="韩悦"/>
    <x v="22"/>
    <x v="9"/>
    <x v="492"/>
    <x v="1"/>
    <x v="1"/>
  </r>
  <r>
    <n v="5249"/>
    <s v="冯启高"/>
    <x v="22"/>
    <x v="9"/>
    <x v="492"/>
    <x v="1"/>
    <x v="1"/>
  </r>
  <r>
    <n v="5250"/>
    <s v="徐俊俊"/>
    <x v="22"/>
    <x v="9"/>
    <x v="492"/>
    <x v="1"/>
    <x v="1"/>
  </r>
  <r>
    <n v="5251"/>
    <s v="杜俊毅"/>
    <x v="22"/>
    <x v="9"/>
    <x v="492"/>
    <x v="1"/>
    <x v="1"/>
  </r>
  <r>
    <n v="5252"/>
    <s v="胡欣瑶"/>
    <x v="22"/>
    <x v="9"/>
    <x v="492"/>
    <x v="1"/>
    <x v="1"/>
  </r>
  <r>
    <n v="5253"/>
    <s v="孔祥彭"/>
    <x v="22"/>
    <x v="9"/>
    <x v="492"/>
    <x v="1"/>
    <x v="1"/>
  </r>
  <r>
    <n v="5254"/>
    <s v="杨睿智"/>
    <x v="22"/>
    <x v="9"/>
    <x v="492"/>
    <x v="1"/>
    <x v="1"/>
  </r>
  <r>
    <n v="5255"/>
    <s v="陈明晢"/>
    <x v="22"/>
    <x v="9"/>
    <x v="493"/>
    <x v="1"/>
    <x v="1"/>
  </r>
  <r>
    <n v="5256"/>
    <s v="马锦慧"/>
    <x v="22"/>
    <x v="9"/>
    <x v="493"/>
    <x v="1"/>
    <x v="1"/>
  </r>
  <r>
    <n v="5257"/>
    <s v="杜昌恒"/>
    <x v="22"/>
    <x v="9"/>
    <x v="493"/>
    <x v="1"/>
    <x v="1"/>
  </r>
  <r>
    <n v="5258"/>
    <s v="韩晓宇"/>
    <x v="22"/>
    <x v="9"/>
    <x v="493"/>
    <x v="1"/>
    <x v="1"/>
  </r>
  <r>
    <n v="5259"/>
    <s v="孙立新"/>
    <x v="22"/>
    <x v="9"/>
    <x v="493"/>
    <x v="1"/>
    <x v="1"/>
  </r>
  <r>
    <n v="5260"/>
    <s v="张哲琦"/>
    <x v="22"/>
    <x v="9"/>
    <x v="493"/>
    <x v="1"/>
    <x v="1"/>
  </r>
  <r>
    <n v="5261"/>
    <s v="杨悦琪"/>
    <x v="22"/>
    <x v="9"/>
    <x v="493"/>
    <x v="1"/>
    <x v="1"/>
  </r>
  <r>
    <n v="5262"/>
    <s v="赵春雨"/>
    <x v="22"/>
    <x v="9"/>
    <x v="493"/>
    <x v="1"/>
    <x v="1"/>
  </r>
  <r>
    <n v="5263"/>
    <s v="田继胜"/>
    <x v="22"/>
    <x v="9"/>
    <x v="503"/>
    <x v="1"/>
    <x v="1"/>
  </r>
  <r>
    <n v="5264"/>
    <s v="杨金明"/>
    <x v="22"/>
    <x v="9"/>
    <x v="503"/>
    <x v="1"/>
    <x v="1"/>
  </r>
  <r>
    <n v="5265"/>
    <s v="窦同瑞"/>
    <x v="22"/>
    <x v="9"/>
    <x v="503"/>
    <x v="1"/>
    <x v="1"/>
  </r>
  <r>
    <n v="5266"/>
    <s v="宋德志"/>
    <x v="22"/>
    <x v="9"/>
    <x v="503"/>
    <x v="1"/>
    <x v="1"/>
  </r>
  <r>
    <n v="5267"/>
    <s v="李昌陆"/>
    <x v="22"/>
    <x v="9"/>
    <x v="503"/>
    <x v="1"/>
    <x v="1"/>
  </r>
  <r>
    <n v="5268"/>
    <s v="靳傲凡"/>
    <x v="22"/>
    <x v="9"/>
    <x v="503"/>
    <x v="1"/>
    <x v="1"/>
  </r>
  <r>
    <n v="5269"/>
    <s v="马骁帅"/>
    <x v="22"/>
    <x v="9"/>
    <x v="503"/>
    <x v="1"/>
    <x v="1"/>
  </r>
  <r>
    <n v="5270"/>
    <s v="张光辉"/>
    <x v="22"/>
    <x v="9"/>
    <x v="503"/>
    <x v="1"/>
    <x v="1"/>
  </r>
  <r>
    <n v="5271"/>
    <s v="谢良达"/>
    <x v="22"/>
    <x v="9"/>
    <x v="503"/>
    <x v="1"/>
    <x v="1"/>
  </r>
  <r>
    <n v="5272"/>
    <s v="张娟"/>
    <x v="22"/>
    <x v="9"/>
    <x v="503"/>
    <x v="1"/>
    <x v="1"/>
  </r>
  <r>
    <n v="5273"/>
    <s v="杨正堂"/>
    <x v="22"/>
    <x v="9"/>
    <x v="503"/>
    <x v="1"/>
    <x v="1"/>
  </r>
  <r>
    <n v="5274"/>
    <s v="孙启帆"/>
    <x v="22"/>
    <x v="9"/>
    <x v="503"/>
    <x v="1"/>
    <x v="1"/>
  </r>
  <r>
    <n v="5275"/>
    <s v="李克诚"/>
    <x v="22"/>
    <x v="9"/>
    <x v="494"/>
    <x v="1"/>
    <x v="1"/>
  </r>
  <r>
    <n v="5276"/>
    <s v="王钰鑫"/>
    <x v="22"/>
    <x v="9"/>
    <x v="494"/>
    <x v="1"/>
    <x v="1"/>
  </r>
  <r>
    <n v="5277"/>
    <s v="刘锐"/>
    <x v="22"/>
    <x v="9"/>
    <x v="494"/>
    <x v="1"/>
    <x v="1"/>
  </r>
  <r>
    <n v="5278"/>
    <s v="牛志昕"/>
    <x v="22"/>
    <x v="9"/>
    <x v="494"/>
    <x v="1"/>
    <x v="1"/>
  </r>
  <r>
    <n v="5279"/>
    <s v="董晓艳"/>
    <x v="22"/>
    <x v="9"/>
    <x v="494"/>
    <x v="1"/>
    <x v="1"/>
  </r>
  <r>
    <n v="5280"/>
    <s v="李阳"/>
    <x v="22"/>
    <x v="9"/>
    <x v="494"/>
    <x v="1"/>
    <x v="1"/>
  </r>
  <r>
    <n v="5281"/>
    <s v="毕亚楠"/>
    <x v="22"/>
    <x v="9"/>
    <x v="494"/>
    <x v="1"/>
    <x v="1"/>
  </r>
  <r>
    <n v="5282"/>
    <s v="王嘉敏"/>
    <x v="22"/>
    <x v="9"/>
    <x v="494"/>
    <x v="1"/>
    <x v="1"/>
  </r>
  <r>
    <n v="5283"/>
    <s v="顾若凡"/>
    <x v="22"/>
    <x v="9"/>
    <x v="494"/>
    <x v="1"/>
    <x v="1"/>
  </r>
  <r>
    <n v="5284"/>
    <s v="李泗雪"/>
    <x v="22"/>
    <x v="9"/>
    <x v="494"/>
    <x v="1"/>
    <x v="1"/>
  </r>
  <r>
    <n v="5285"/>
    <s v="姜怡林"/>
    <x v="22"/>
    <x v="9"/>
    <x v="494"/>
    <x v="1"/>
    <x v="1"/>
  </r>
  <r>
    <n v="5286"/>
    <s v="张一达"/>
    <x v="22"/>
    <x v="9"/>
    <x v="504"/>
    <x v="1"/>
    <x v="1"/>
  </r>
  <r>
    <n v="5287"/>
    <s v="刘召川"/>
    <x v="22"/>
    <x v="9"/>
    <x v="504"/>
    <x v="1"/>
    <x v="1"/>
  </r>
  <r>
    <n v="5288"/>
    <s v="戴润泽"/>
    <x v="22"/>
    <x v="9"/>
    <x v="504"/>
    <x v="1"/>
    <x v="1"/>
  </r>
  <r>
    <n v="5289"/>
    <s v="叶泓杰"/>
    <x v="22"/>
    <x v="9"/>
    <x v="504"/>
    <x v="1"/>
    <x v="1"/>
  </r>
  <r>
    <n v="5290"/>
    <s v="潘群超"/>
    <x v="22"/>
    <x v="9"/>
    <x v="504"/>
    <x v="1"/>
    <x v="1"/>
  </r>
  <r>
    <n v="5291"/>
    <s v="赵菲"/>
    <x v="22"/>
    <x v="9"/>
    <x v="504"/>
    <x v="1"/>
    <x v="1"/>
  </r>
  <r>
    <n v="5292"/>
    <s v="朱智博"/>
    <x v="22"/>
    <x v="9"/>
    <x v="504"/>
    <x v="1"/>
    <x v="1"/>
  </r>
  <r>
    <n v="5293"/>
    <s v="张旸"/>
    <x v="22"/>
    <x v="9"/>
    <x v="504"/>
    <x v="1"/>
    <x v="1"/>
  </r>
  <r>
    <n v="5294"/>
    <s v="毛丰林"/>
    <x v="22"/>
    <x v="9"/>
    <x v="495"/>
    <x v="1"/>
    <x v="1"/>
  </r>
  <r>
    <n v="5295"/>
    <s v="史淑慧"/>
    <x v="22"/>
    <x v="9"/>
    <x v="495"/>
    <x v="1"/>
    <x v="1"/>
  </r>
  <r>
    <n v="5296"/>
    <s v="耿广超"/>
    <x v="22"/>
    <x v="9"/>
    <x v="495"/>
    <x v="1"/>
    <x v="1"/>
  </r>
  <r>
    <n v="5297"/>
    <s v="孙雨欣"/>
    <x v="22"/>
    <x v="9"/>
    <x v="495"/>
    <x v="1"/>
    <x v="1"/>
  </r>
  <r>
    <n v="5298"/>
    <s v="李诺"/>
    <x v="22"/>
    <x v="9"/>
    <x v="495"/>
    <x v="1"/>
    <x v="1"/>
  </r>
  <r>
    <n v="5299"/>
    <s v="张薷心"/>
    <x v="22"/>
    <x v="9"/>
    <x v="495"/>
    <x v="1"/>
    <x v="1"/>
  </r>
  <r>
    <n v="5300"/>
    <s v="梁晓菲"/>
    <x v="22"/>
    <x v="9"/>
    <x v="495"/>
    <x v="1"/>
    <x v="1"/>
  </r>
  <r>
    <n v="5301"/>
    <s v="李燕"/>
    <x v="22"/>
    <x v="9"/>
    <x v="495"/>
    <x v="1"/>
    <x v="1"/>
  </r>
  <r>
    <n v="5302"/>
    <s v="郑家杰"/>
    <x v="22"/>
    <x v="9"/>
    <x v="496"/>
    <x v="1"/>
    <x v="1"/>
  </r>
  <r>
    <n v="5303"/>
    <s v="李梦倩"/>
    <x v="22"/>
    <x v="9"/>
    <x v="496"/>
    <x v="1"/>
    <x v="1"/>
  </r>
  <r>
    <n v="5304"/>
    <s v="庄兴举"/>
    <x v="22"/>
    <x v="9"/>
    <x v="496"/>
    <x v="1"/>
    <x v="1"/>
  </r>
  <r>
    <n v="5305"/>
    <s v="孙启桐"/>
    <x v="22"/>
    <x v="9"/>
    <x v="496"/>
    <x v="1"/>
    <x v="1"/>
  </r>
  <r>
    <n v="5306"/>
    <s v="王盛"/>
    <x v="22"/>
    <x v="9"/>
    <x v="496"/>
    <x v="1"/>
    <x v="1"/>
  </r>
  <r>
    <n v="5307"/>
    <s v="高松阳"/>
    <x v="22"/>
    <x v="9"/>
    <x v="496"/>
    <x v="1"/>
    <x v="1"/>
  </r>
  <r>
    <n v="5308"/>
    <s v="张真真"/>
    <x v="22"/>
    <x v="9"/>
    <x v="496"/>
    <x v="1"/>
    <x v="1"/>
  </r>
  <r>
    <n v="5309"/>
    <s v="姜家成"/>
    <x v="22"/>
    <x v="9"/>
    <x v="496"/>
    <x v="1"/>
    <x v="1"/>
  </r>
  <r>
    <n v="5310"/>
    <s v="孙志杰"/>
    <x v="22"/>
    <x v="9"/>
    <x v="496"/>
    <x v="1"/>
    <x v="1"/>
  </r>
  <r>
    <n v="5311"/>
    <s v="李萌月"/>
    <x v="22"/>
    <x v="9"/>
    <x v="496"/>
    <x v="1"/>
    <x v="1"/>
  </r>
  <r>
    <n v="5312"/>
    <s v="张玉倩"/>
    <x v="22"/>
    <x v="9"/>
    <x v="497"/>
    <x v="1"/>
    <x v="1"/>
  </r>
  <r>
    <n v="5313"/>
    <s v="陈浩"/>
    <x v="22"/>
    <x v="9"/>
    <x v="497"/>
    <x v="1"/>
    <x v="1"/>
  </r>
  <r>
    <n v="5314"/>
    <s v="黎琳琳"/>
    <x v="22"/>
    <x v="9"/>
    <x v="497"/>
    <x v="1"/>
    <x v="1"/>
  </r>
  <r>
    <n v="5315"/>
    <s v="陈思"/>
    <x v="22"/>
    <x v="9"/>
    <x v="497"/>
    <x v="1"/>
    <x v="1"/>
  </r>
  <r>
    <n v="5316"/>
    <s v="高润泽"/>
    <x v="22"/>
    <x v="9"/>
    <x v="497"/>
    <x v="1"/>
    <x v="1"/>
  </r>
  <r>
    <n v="5317"/>
    <s v="刘政坤"/>
    <x v="22"/>
    <x v="9"/>
    <x v="497"/>
    <x v="1"/>
    <x v="1"/>
  </r>
  <r>
    <n v="5318"/>
    <s v="刘坤坤"/>
    <x v="22"/>
    <x v="9"/>
    <x v="497"/>
    <x v="1"/>
    <x v="1"/>
  </r>
  <r>
    <n v="5319"/>
    <s v="王浩"/>
    <x v="22"/>
    <x v="9"/>
    <x v="497"/>
    <x v="1"/>
    <x v="1"/>
  </r>
  <r>
    <n v="5320"/>
    <s v="邢志佳"/>
    <x v="22"/>
    <x v="9"/>
    <x v="497"/>
    <x v="1"/>
    <x v="1"/>
  </r>
  <r>
    <n v="5321"/>
    <s v="颜静"/>
    <x v="22"/>
    <x v="9"/>
    <x v="497"/>
    <x v="1"/>
    <x v="1"/>
  </r>
  <r>
    <n v="5322"/>
    <s v="付瑞"/>
    <x v="22"/>
    <x v="9"/>
    <x v="498"/>
    <x v="1"/>
    <x v="1"/>
  </r>
  <r>
    <n v="5323"/>
    <s v="宁汇莹"/>
    <x v="22"/>
    <x v="9"/>
    <x v="498"/>
    <x v="1"/>
    <x v="1"/>
  </r>
  <r>
    <n v="5324"/>
    <s v="郭佳"/>
    <x v="22"/>
    <x v="9"/>
    <x v="498"/>
    <x v="1"/>
    <x v="1"/>
  </r>
  <r>
    <n v="5325"/>
    <s v="罗凯歌"/>
    <x v="22"/>
    <x v="9"/>
    <x v="498"/>
    <x v="1"/>
    <x v="1"/>
  </r>
  <r>
    <n v="5326"/>
    <s v="张广维"/>
    <x v="22"/>
    <x v="9"/>
    <x v="498"/>
    <x v="1"/>
    <x v="1"/>
  </r>
  <r>
    <n v="5327"/>
    <s v="孙宝俊"/>
    <x v="22"/>
    <x v="9"/>
    <x v="498"/>
    <x v="1"/>
    <x v="1"/>
  </r>
  <r>
    <n v="5328"/>
    <s v="方晓琪"/>
    <x v="22"/>
    <x v="9"/>
    <x v="498"/>
    <x v="1"/>
    <x v="1"/>
  </r>
  <r>
    <n v="5329"/>
    <s v="李博"/>
    <x v="22"/>
    <x v="9"/>
    <x v="498"/>
    <x v="1"/>
    <x v="1"/>
  </r>
  <r>
    <n v="5330"/>
    <s v="管笑"/>
    <x v="22"/>
    <x v="9"/>
    <x v="498"/>
    <x v="1"/>
    <x v="1"/>
  </r>
  <r>
    <n v="5331"/>
    <s v="陈硕"/>
    <x v="22"/>
    <x v="9"/>
    <x v="498"/>
    <x v="1"/>
    <x v="1"/>
  </r>
  <r>
    <n v="5332"/>
    <s v="何卓锟"/>
    <x v="22"/>
    <x v="9"/>
    <x v="498"/>
    <x v="1"/>
    <x v="1"/>
  </r>
  <r>
    <n v="5333"/>
    <s v="侯佳豪"/>
    <x v="22"/>
    <x v="9"/>
    <x v="498"/>
    <x v="1"/>
    <x v="1"/>
  </r>
  <r>
    <n v="5334"/>
    <s v="门恒毅"/>
    <x v="22"/>
    <x v="9"/>
    <x v="498"/>
    <x v="1"/>
    <x v="1"/>
  </r>
  <r>
    <n v="5335"/>
    <s v="樊庆冲"/>
    <x v="22"/>
    <x v="9"/>
    <x v="498"/>
    <x v="1"/>
    <x v="1"/>
  </r>
  <r>
    <n v="5336"/>
    <s v="尹兴成"/>
    <x v="23"/>
    <x v="0"/>
    <x v="505"/>
    <x v="0"/>
    <x v="0"/>
  </r>
  <r>
    <n v="5337"/>
    <s v="江白雪"/>
    <x v="23"/>
    <x v="0"/>
    <x v="505"/>
    <x v="1"/>
    <x v="1"/>
  </r>
  <r>
    <n v="5338"/>
    <s v="徐善文"/>
    <x v="23"/>
    <x v="0"/>
    <x v="505"/>
    <x v="1"/>
    <x v="1"/>
  </r>
  <r>
    <n v="5339"/>
    <s v="高梦洁"/>
    <x v="23"/>
    <x v="0"/>
    <x v="505"/>
    <x v="1"/>
    <x v="1"/>
  </r>
  <r>
    <n v="5340"/>
    <s v="宋海燕"/>
    <x v="23"/>
    <x v="0"/>
    <x v="505"/>
    <x v="1"/>
    <x v="1"/>
  </r>
  <r>
    <n v="5341"/>
    <s v="张亚男"/>
    <x v="23"/>
    <x v="0"/>
    <x v="505"/>
    <x v="1"/>
    <x v="1"/>
  </r>
  <r>
    <n v="5342"/>
    <s v="冯皓宇"/>
    <x v="23"/>
    <x v="0"/>
    <x v="506"/>
    <x v="0"/>
    <x v="0"/>
  </r>
  <r>
    <n v="5343"/>
    <s v="贾涵舒"/>
    <x v="23"/>
    <x v="0"/>
    <x v="506"/>
    <x v="1"/>
    <x v="1"/>
  </r>
  <r>
    <n v="5344"/>
    <s v="谢圣健"/>
    <x v="23"/>
    <x v="0"/>
    <x v="506"/>
    <x v="1"/>
    <x v="1"/>
  </r>
  <r>
    <n v="5345"/>
    <s v="徐辑林"/>
    <x v="23"/>
    <x v="0"/>
    <x v="506"/>
    <x v="1"/>
    <x v="1"/>
  </r>
  <r>
    <n v="5346"/>
    <s v="王莹莹"/>
    <x v="23"/>
    <x v="0"/>
    <x v="506"/>
    <x v="1"/>
    <x v="1"/>
  </r>
  <r>
    <n v="5347"/>
    <s v="韦雯倩"/>
    <x v="23"/>
    <x v="0"/>
    <x v="506"/>
    <x v="1"/>
    <x v="1"/>
  </r>
  <r>
    <n v="5348"/>
    <s v="王聪聪"/>
    <x v="23"/>
    <x v="0"/>
    <x v="507"/>
    <x v="0"/>
    <x v="0"/>
  </r>
  <r>
    <n v="5349"/>
    <s v="金泽"/>
    <x v="23"/>
    <x v="0"/>
    <x v="507"/>
    <x v="1"/>
    <x v="1"/>
  </r>
  <r>
    <n v="5350"/>
    <s v="辛仪宽"/>
    <x v="23"/>
    <x v="0"/>
    <x v="507"/>
    <x v="1"/>
    <x v="1"/>
  </r>
  <r>
    <n v="5351"/>
    <s v="魏少杰"/>
    <x v="23"/>
    <x v="0"/>
    <x v="507"/>
    <x v="1"/>
    <x v="1"/>
  </r>
  <r>
    <n v="5352"/>
    <s v="王子奇"/>
    <x v="23"/>
    <x v="0"/>
    <x v="507"/>
    <x v="1"/>
    <x v="1"/>
  </r>
  <r>
    <n v="5353"/>
    <s v="马晓娟"/>
    <x v="23"/>
    <x v="0"/>
    <x v="507"/>
    <x v="1"/>
    <x v="1"/>
  </r>
  <r>
    <n v="5354"/>
    <s v="温景程"/>
    <x v="23"/>
    <x v="0"/>
    <x v="508"/>
    <x v="0"/>
    <x v="0"/>
  </r>
  <r>
    <n v="5355"/>
    <s v="闫敬雪"/>
    <x v="23"/>
    <x v="0"/>
    <x v="508"/>
    <x v="1"/>
    <x v="1"/>
  </r>
  <r>
    <n v="5356"/>
    <s v="臧腾浩"/>
    <x v="23"/>
    <x v="0"/>
    <x v="508"/>
    <x v="1"/>
    <x v="1"/>
  </r>
  <r>
    <n v="5357"/>
    <s v="王子健"/>
    <x v="23"/>
    <x v="0"/>
    <x v="508"/>
    <x v="1"/>
    <x v="1"/>
  </r>
  <r>
    <n v="5358"/>
    <s v="王郅林"/>
    <x v="23"/>
    <x v="0"/>
    <x v="508"/>
    <x v="1"/>
    <x v="1"/>
  </r>
  <r>
    <n v="5359"/>
    <s v="李艺"/>
    <x v="23"/>
    <x v="0"/>
    <x v="508"/>
    <x v="1"/>
    <x v="1"/>
  </r>
  <r>
    <n v="5360"/>
    <s v="王扬博"/>
    <x v="23"/>
    <x v="0"/>
    <x v="509"/>
    <x v="0"/>
    <x v="0"/>
  </r>
  <r>
    <n v="5361"/>
    <s v="贾舒皓"/>
    <x v="23"/>
    <x v="0"/>
    <x v="509"/>
    <x v="1"/>
    <x v="1"/>
  </r>
  <r>
    <n v="5362"/>
    <s v="陈熙政"/>
    <x v="23"/>
    <x v="0"/>
    <x v="509"/>
    <x v="1"/>
    <x v="1"/>
  </r>
  <r>
    <n v="5363"/>
    <s v="史梁昊"/>
    <x v="23"/>
    <x v="0"/>
    <x v="509"/>
    <x v="1"/>
    <x v="1"/>
  </r>
  <r>
    <n v="5364"/>
    <s v="王姝予"/>
    <x v="23"/>
    <x v="0"/>
    <x v="509"/>
    <x v="1"/>
    <x v="1"/>
  </r>
  <r>
    <n v="5365"/>
    <s v="王文博"/>
    <x v="23"/>
    <x v="0"/>
    <x v="510"/>
    <x v="0"/>
    <x v="0"/>
  </r>
  <r>
    <n v="5366"/>
    <s v="常鸿茹"/>
    <x v="23"/>
    <x v="0"/>
    <x v="510"/>
    <x v="1"/>
    <x v="1"/>
  </r>
  <r>
    <n v="5367"/>
    <s v="张宇"/>
    <x v="23"/>
    <x v="0"/>
    <x v="510"/>
    <x v="1"/>
    <x v="1"/>
  </r>
  <r>
    <n v="5368"/>
    <s v="臧洺君"/>
    <x v="23"/>
    <x v="0"/>
    <x v="510"/>
    <x v="1"/>
    <x v="1"/>
  </r>
  <r>
    <n v="5369"/>
    <s v="杨景龙"/>
    <x v="23"/>
    <x v="0"/>
    <x v="510"/>
    <x v="1"/>
    <x v="1"/>
  </r>
  <r>
    <n v="5370"/>
    <s v="王钰淼"/>
    <x v="23"/>
    <x v="0"/>
    <x v="510"/>
    <x v="1"/>
    <x v="1"/>
  </r>
  <r>
    <n v="5371"/>
    <s v="牛超"/>
    <x v="23"/>
    <x v="0"/>
    <x v="511"/>
    <x v="0"/>
    <x v="0"/>
  </r>
  <r>
    <n v="5372"/>
    <s v="瞿松航"/>
    <x v="23"/>
    <x v="0"/>
    <x v="511"/>
    <x v="1"/>
    <x v="1"/>
  </r>
  <r>
    <n v="5373"/>
    <s v="刘璐"/>
    <x v="23"/>
    <x v="0"/>
    <x v="511"/>
    <x v="1"/>
    <x v="1"/>
  </r>
  <r>
    <n v="5374"/>
    <s v="葛如倩"/>
    <x v="23"/>
    <x v="0"/>
    <x v="511"/>
    <x v="1"/>
    <x v="1"/>
  </r>
  <r>
    <n v="5375"/>
    <s v="傅震"/>
    <x v="23"/>
    <x v="0"/>
    <x v="511"/>
    <x v="1"/>
    <x v="1"/>
  </r>
  <r>
    <n v="5376"/>
    <s v="邹良焱"/>
    <x v="23"/>
    <x v="0"/>
    <x v="512"/>
    <x v="0"/>
    <x v="0"/>
  </r>
  <r>
    <n v="5377"/>
    <s v="姜宵晨"/>
    <x v="23"/>
    <x v="0"/>
    <x v="512"/>
    <x v="1"/>
    <x v="1"/>
  </r>
  <r>
    <n v="5378"/>
    <s v="刘天浩"/>
    <x v="23"/>
    <x v="0"/>
    <x v="512"/>
    <x v="1"/>
    <x v="1"/>
  </r>
  <r>
    <n v="5379"/>
    <s v="郑恒达"/>
    <x v="23"/>
    <x v="0"/>
    <x v="512"/>
    <x v="1"/>
    <x v="1"/>
  </r>
  <r>
    <n v="5380"/>
    <s v="燕铭"/>
    <x v="23"/>
    <x v="0"/>
    <x v="512"/>
    <x v="1"/>
    <x v="1"/>
  </r>
  <r>
    <n v="5381"/>
    <s v="郭潇涵"/>
    <x v="23"/>
    <x v="0"/>
    <x v="512"/>
    <x v="1"/>
    <x v="1"/>
  </r>
  <r>
    <n v="5382"/>
    <s v="郑超研"/>
    <x v="23"/>
    <x v="0"/>
    <x v="513"/>
    <x v="0"/>
    <x v="0"/>
  </r>
  <r>
    <n v="5383"/>
    <s v="裴文蕾"/>
    <x v="23"/>
    <x v="0"/>
    <x v="513"/>
    <x v="1"/>
    <x v="1"/>
  </r>
  <r>
    <n v="5384"/>
    <s v="宋国真"/>
    <x v="23"/>
    <x v="0"/>
    <x v="513"/>
    <x v="1"/>
    <x v="1"/>
  </r>
  <r>
    <n v="5385"/>
    <s v="李娜"/>
    <x v="23"/>
    <x v="0"/>
    <x v="513"/>
    <x v="1"/>
    <x v="1"/>
  </r>
  <r>
    <n v="5386"/>
    <s v="马昕懿"/>
    <x v="23"/>
    <x v="0"/>
    <x v="513"/>
    <x v="1"/>
    <x v="1"/>
  </r>
  <r>
    <n v="5387"/>
    <s v="刘新宇"/>
    <x v="23"/>
    <x v="0"/>
    <x v="513"/>
    <x v="1"/>
    <x v="1"/>
  </r>
  <r>
    <n v="5388"/>
    <s v="李佳文"/>
    <x v="23"/>
    <x v="0"/>
    <x v="513"/>
    <x v="1"/>
    <x v="1"/>
  </r>
  <r>
    <n v="5389"/>
    <s v="王雅平"/>
    <x v="23"/>
    <x v="0"/>
    <x v="514"/>
    <x v="0"/>
    <x v="0"/>
  </r>
  <r>
    <n v="5390"/>
    <s v="刘诗妍"/>
    <x v="23"/>
    <x v="0"/>
    <x v="514"/>
    <x v="0"/>
    <x v="0"/>
  </r>
  <r>
    <n v="5391"/>
    <s v="宋晨阳"/>
    <x v="23"/>
    <x v="0"/>
    <x v="514"/>
    <x v="1"/>
    <x v="1"/>
  </r>
  <r>
    <n v="5392"/>
    <s v="赵倩文"/>
    <x v="23"/>
    <x v="0"/>
    <x v="514"/>
    <x v="1"/>
    <x v="1"/>
  </r>
  <r>
    <n v="5393"/>
    <s v="潘颖"/>
    <x v="23"/>
    <x v="0"/>
    <x v="514"/>
    <x v="1"/>
    <x v="1"/>
  </r>
  <r>
    <n v="5394"/>
    <s v="崔凯悦"/>
    <x v="23"/>
    <x v="0"/>
    <x v="514"/>
    <x v="1"/>
    <x v="1"/>
  </r>
  <r>
    <n v="5395"/>
    <s v="郭梦云"/>
    <x v="23"/>
    <x v="0"/>
    <x v="514"/>
    <x v="1"/>
    <x v="1"/>
  </r>
  <r>
    <n v="5396"/>
    <s v="李婧昕"/>
    <x v="23"/>
    <x v="0"/>
    <x v="514"/>
    <x v="1"/>
    <x v="1"/>
  </r>
  <r>
    <n v="5397"/>
    <s v="黄倩影"/>
    <x v="23"/>
    <x v="0"/>
    <x v="514"/>
    <x v="1"/>
    <x v="1"/>
  </r>
  <r>
    <n v="5398"/>
    <s v="张红飞"/>
    <x v="23"/>
    <x v="0"/>
    <x v="514"/>
    <x v="1"/>
    <x v="1"/>
  </r>
  <r>
    <n v="5399"/>
    <s v="周雨晴"/>
    <x v="23"/>
    <x v="0"/>
    <x v="514"/>
    <x v="1"/>
    <x v="1"/>
  </r>
  <r>
    <n v="5400"/>
    <s v="郑依昕"/>
    <x v="23"/>
    <x v="0"/>
    <x v="514"/>
    <x v="1"/>
    <x v="1"/>
  </r>
  <r>
    <n v="5401"/>
    <s v="薛鸿鑫"/>
    <x v="23"/>
    <x v="0"/>
    <x v="515"/>
    <x v="0"/>
    <x v="0"/>
  </r>
  <r>
    <n v="5402"/>
    <s v="隋伊丹"/>
    <x v="23"/>
    <x v="0"/>
    <x v="515"/>
    <x v="0"/>
    <x v="0"/>
  </r>
  <r>
    <n v="5403"/>
    <s v="赵洋洋"/>
    <x v="23"/>
    <x v="0"/>
    <x v="515"/>
    <x v="1"/>
    <x v="1"/>
  </r>
  <r>
    <n v="5404"/>
    <s v="杨雪"/>
    <x v="23"/>
    <x v="0"/>
    <x v="515"/>
    <x v="1"/>
    <x v="1"/>
  </r>
  <r>
    <n v="5405"/>
    <s v="王梦园"/>
    <x v="23"/>
    <x v="0"/>
    <x v="515"/>
    <x v="1"/>
    <x v="1"/>
  </r>
  <r>
    <n v="5406"/>
    <s v="肖淋匀"/>
    <x v="23"/>
    <x v="0"/>
    <x v="515"/>
    <x v="1"/>
    <x v="1"/>
  </r>
  <r>
    <n v="5407"/>
    <s v="郭秋梅"/>
    <x v="23"/>
    <x v="0"/>
    <x v="515"/>
    <x v="1"/>
    <x v="1"/>
  </r>
  <r>
    <n v="5408"/>
    <s v="杨俊杰"/>
    <x v="23"/>
    <x v="0"/>
    <x v="515"/>
    <x v="1"/>
    <x v="1"/>
  </r>
  <r>
    <n v="5409"/>
    <s v="郭佳怡"/>
    <x v="23"/>
    <x v="0"/>
    <x v="515"/>
    <x v="1"/>
    <x v="1"/>
  </r>
  <r>
    <n v="5410"/>
    <s v="李瑶"/>
    <x v="23"/>
    <x v="0"/>
    <x v="515"/>
    <x v="1"/>
    <x v="1"/>
  </r>
  <r>
    <n v="5411"/>
    <s v="关燕"/>
    <x v="23"/>
    <x v="0"/>
    <x v="515"/>
    <x v="1"/>
    <x v="1"/>
  </r>
  <r>
    <n v="5412"/>
    <s v="刘晓雅"/>
    <x v="23"/>
    <x v="0"/>
    <x v="515"/>
    <x v="1"/>
    <x v="1"/>
  </r>
  <r>
    <n v="5413"/>
    <s v="王海静"/>
    <x v="23"/>
    <x v="0"/>
    <x v="516"/>
    <x v="0"/>
    <x v="0"/>
  </r>
  <r>
    <n v="5414"/>
    <s v="宋千千"/>
    <x v="23"/>
    <x v="0"/>
    <x v="516"/>
    <x v="1"/>
    <x v="1"/>
  </r>
  <r>
    <n v="5415"/>
    <s v="庞衍闯"/>
    <x v="23"/>
    <x v="0"/>
    <x v="516"/>
    <x v="1"/>
    <x v="1"/>
  </r>
  <r>
    <n v="5416"/>
    <s v="胡冰洁"/>
    <x v="23"/>
    <x v="0"/>
    <x v="516"/>
    <x v="1"/>
    <x v="1"/>
  </r>
  <r>
    <n v="5417"/>
    <s v="吴文涵"/>
    <x v="23"/>
    <x v="0"/>
    <x v="516"/>
    <x v="1"/>
    <x v="1"/>
  </r>
  <r>
    <n v="5418"/>
    <s v="张路遥"/>
    <x v="23"/>
    <x v="0"/>
    <x v="516"/>
    <x v="1"/>
    <x v="1"/>
  </r>
  <r>
    <n v="5419"/>
    <s v="张煜欣"/>
    <x v="23"/>
    <x v="0"/>
    <x v="517"/>
    <x v="0"/>
    <x v="0"/>
  </r>
  <r>
    <n v="5420"/>
    <s v="张潇"/>
    <x v="23"/>
    <x v="0"/>
    <x v="517"/>
    <x v="1"/>
    <x v="1"/>
  </r>
  <r>
    <n v="5421"/>
    <s v="梁彤晖"/>
    <x v="23"/>
    <x v="0"/>
    <x v="517"/>
    <x v="1"/>
    <x v="1"/>
  </r>
  <r>
    <n v="5422"/>
    <s v="杜倩兮"/>
    <x v="23"/>
    <x v="0"/>
    <x v="517"/>
    <x v="1"/>
    <x v="1"/>
  </r>
  <r>
    <n v="5423"/>
    <s v="庞慧娟"/>
    <x v="23"/>
    <x v="0"/>
    <x v="517"/>
    <x v="1"/>
    <x v="1"/>
  </r>
  <r>
    <n v="5424"/>
    <s v="李文静"/>
    <x v="23"/>
    <x v="0"/>
    <x v="518"/>
    <x v="0"/>
    <x v="0"/>
  </r>
  <r>
    <n v="5425"/>
    <s v="骆兰珠"/>
    <x v="23"/>
    <x v="0"/>
    <x v="517"/>
    <x v="1"/>
    <x v="1"/>
  </r>
  <r>
    <n v="5426"/>
    <s v="兰一飞"/>
    <x v="23"/>
    <x v="0"/>
    <x v="518"/>
    <x v="1"/>
    <x v="1"/>
  </r>
  <r>
    <n v="5427"/>
    <s v="沙晨"/>
    <x v="23"/>
    <x v="0"/>
    <x v="518"/>
    <x v="1"/>
    <x v="1"/>
  </r>
  <r>
    <n v="5428"/>
    <s v="嵇全德"/>
    <x v="23"/>
    <x v="0"/>
    <x v="518"/>
    <x v="1"/>
    <x v="1"/>
  </r>
  <r>
    <n v="5429"/>
    <s v="焦阳"/>
    <x v="23"/>
    <x v="0"/>
    <x v="518"/>
    <x v="1"/>
    <x v="1"/>
  </r>
  <r>
    <n v="5430"/>
    <s v="刘晨"/>
    <x v="23"/>
    <x v="0"/>
    <x v="518"/>
    <x v="1"/>
    <x v="1"/>
  </r>
  <r>
    <n v="5431"/>
    <s v="王怡芦"/>
    <x v="23"/>
    <x v="0"/>
    <x v="519"/>
    <x v="0"/>
    <x v="0"/>
  </r>
  <r>
    <n v="5432"/>
    <s v="贺千喜"/>
    <x v="23"/>
    <x v="0"/>
    <x v="519"/>
    <x v="1"/>
    <x v="1"/>
  </r>
  <r>
    <n v="5433"/>
    <s v="肖滢丽"/>
    <x v="23"/>
    <x v="0"/>
    <x v="519"/>
    <x v="1"/>
    <x v="1"/>
  </r>
  <r>
    <n v="5434"/>
    <s v="刘进丽"/>
    <x v="23"/>
    <x v="0"/>
    <x v="519"/>
    <x v="1"/>
    <x v="1"/>
  </r>
  <r>
    <n v="5435"/>
    <s v="尹心荷"/>
    <x v="23"/>
    <x v="0"/>
    <x v="519"/>
    <x v="1"/>
    <x v="1"/>
  </r>
  <r>
    <n v="5436"/>
    <s v="谭明金"/>
    <x v="23"/>
    <x v="0"/>
    <x v="520"/>
    <x v="0"/>
    <x v="0"/>
  </r>
  <r>
    <n v="5437"/>
    <s v="石昌旭"/>
    <x v="23"/>
    <x v="0"/>
    <x v="520"/>
    <x v="1"/>
    <x v="1"/>
  </r>
  <r>
    <n v="5438"/>
    <s v="王兴海"/>
    <x v="23"/>
    <x v="0"/>
    <x v="520"/>
    <x v="1"/>
    <x v="1"/>
  </r>
  <r>
    <n v="5439"/>
    <s v="张芳阳"/>
    <x v="23"/>
    <x v="0"/>
    <x v="520"/>
    <x v="1"/>
    <x v="1"/>
  </r>
  <r>
    <n v="5440"/>
    <s v="翟祥杰"/>
    <x v="23"/>
    <x v="0"/>
    <x v="520"/>
    <x v="1"/>
    <x v="1"/>
  </r>
  <r>
    <n v="5441"/>
    <s v="张晗"/>
    <x v="23"/>
    <x v="0"/>
    <x v="520"/>
    <x v="1"/>
    <x v="1"/>
  </r>
  <r>
    <n v="5442"/>
    <s v="张愚诚"/>
    <x v="23"/>
    <x v="0"/>
    <x v="521"/>
    <x v="0"/>
    <x v="0"/>
  </r>
  <r>
    <n v="5443"/>
    <s v="王晨霞"/>
    <x v="23"/>
    <x v="0"/>
    <x v="521"/>
    <x v="1"/>
    <x v="1"/>
  </r>
  <r>
    <n v="5444"/>
    <s v="关梦娟"/>
    <x v="23"/>
    <x v="0"/>
    <x v="521"/>
    <x v="1"/>
    <x v="1"/>
  </r>
  <r>
    <n v="5445"/>
    <s v="刘峰硕"/>
    <x v="23"/>
    <x v="0"/>
    <x v="521"/>
    <x v="1"/>
    <x v="1"/>
  </r>
  <r>
    <n v="5446"/>
    <s v="苗倩"/>
    <x v="23"/>
    <x v="0"/>
    <x v="521"/>
    <x v="1"/>
    <x v="1"/>
  </r>
  <r>
    <n v="5447"/>
    <s v="张思琪"/>
    <x v="23"/>
    <x v="0"/>
    <x v="522"/>
    <x v="0"/>
    <x v="0"/>
  </r>
  <r>
    <n v="5448"/>
    <s v="于凯捷"/>
    <x v="23"/>
    <x v="0"/>
    <x v="522"/>
    <x v="1"/>
    <x v="1"/>
  </r>
  <r>
    <n v="5449"/>
    <s v="柳翠姗"/>
    <x v="23"/>
    <x v="0"/>
    <x v="522"/>
    <x v="1"/>
    <x v="1"/>
  </r>
  <r>
    <n v="5450"/>
    <s v="王誉琳"/>
    <x v="23"/>
    <x v="0"/>
    <x v="522"/>
    <x v="1"/>
    <x v="1"/>
  </r>
  <r>
    <n v="5451"/>
    <s v="许伟伟"/>
    <x v="23"/>
    <x v="0"/>
    <x v="522"/>
    <x v="1"/>
    <x v="1"/>
  </r>
  <r>
    <n v="5452"/>
    <s v="马茜萌"/>
    <x v="23"/>
    <x v="0"/>
    <x v="523"/>
    <x v="0"/>
    <x v="0"/>
  </r>
  <r>
    <n v="5453"/>
    <s v="杜红菲"/>
    <x v="23"/>
    <x v="0"/>
    <x v="523"/>
    <x v="1"/>
    <x v="1"/>
  </r>
  <r>
    <n v="5454"/>
    <s v="张东浩"/>
    <x v="23"/>
    <x v="0"/>
    <x v="523"/>
    <x v="1"/>
    <x v="1"/>
  </r>
  <r>
    <n v="5455"/>
    <s v="乔瀚璞"/>
    <x v="23"/>
    <x v="0"/>
    <x v="523"/>
    <x v="1"/>
    <x v="1"/>
  </r>
  <r>
    <n v="5456"/>
    <s v="庞广英"/>
    <x v="23"/>
    <x v="0"/>
    <x v="523"/>
    <x v="1"/>
    <x v="1"/>
  </r>
  <r>
    <n v="5457"/>
    <s v="王德晨"/>
    <x v="23"/>
    <x v="0"/>
    <x v="523"/>
    <x v="1"/>
    <x v="1"/>
  </r>
  <r>
    <n v="5458"/>
    <s v="赵言方"/>
    <x v="23"/>
    <x v="0"/>
    <x v="524"/>
    <x v="0"/>
    <x v="0"/>
  </r>
  <r>
    <n v="5459"/>
    <s v="于世龙"/>
    <x v="23"/>
    <x v="0"/>
    <x v="524"/>
    <x v="1"/>
    <x v="1"/>
  </r>
  <r>
    <n v="5460"/>
    <s v="翟胜发"/>
    <x v="23"/>
    <x v="0"/>
    <x v="524"/>
    <x v="1"/>
    <x v="1"/>
  </r>
  <r>
    <n v="5461"/>
    <s v="杨龙化"/>
    <x v="23"/>
    <x v="0"/>
    <x v="524"/>
    <x v="1"/>
    <x v="1"/>
  </r>
  <r>
    <n v="5462"/>
    <s v="田玉浩"/>
    <x v="23"/>
    <x v="0"/>
    <x v="524"/>
    <x v="1"/>
    <x v="1"/>
  </r>
  <r>
    <n v="5463"/>
    <s v="秦翠翠"/>
    <x v="23"/>
    <x v="0"/>
    <x v="524"/>
    <x v="1"/>
    <x v="1"/>
  </r>
  <r>
    <n v="5464"/>
    <s v="张乐"/>
    <x v="23"/>
    <x v="0"/>
    <x v="524"/>
    <x v="1"/>
    <x v="1"/>
  </r>
  <r>
    <n v="5465"/>
    <s v="张铭"/>
    <x v="23"/>
    <x v="0"/>
    <x v="525"/>
    <x v="0"/>
    <x v="0"/>
  </r>
  <r>
    <n v="5466"/>
    <s v="徐中元"/>
    <x v="23"/>
    <x v="0"/>
    <x v="525"/>
    <x v="1"/>
    <x v="1"/>
  </r>
  <r>
    <n v="5467"/>
    <s v="吴训悦"/>
    <x v="23"/>
    <x v="0"/>
    <x v="525"/>
    <x v="1"/>
    <x v="1"/>
  </r>
  <r>
    <n v="5468"/>
    <s v="赵婉琪"/>
    <x v="23"/>
    <x v="0"/>
    <x v="525"/>
    <x v="1"/>
    <x v="1"/>
  </r>
  <r>
    <n v="5469"/>
    <s v="鄢意蓉"/>
    <x v="23"/>
    <x v="0"/>
    <x v="525"/>
    <x v="1"/>
    <x v="1"/>
  </r>
  <r>
    <n v="5470"/>
    <s v="满格格"/>
    <x v="23"/>
    <x v="0"/>
    <x v="525"/>
    <x v="1"/>
    <x v="1"/>
  </r>
  <r>
    <n v="5471"/>
    <s v="赵亚楠"/>
    <x v="23"/>
    <x v="0"/>
    <x v="526"/>
    <x v="0"/>
    <x v="0"/>
  </r>
  <r>
    <n v="5472"/>
    <s v="于易晓"/>
    <x v="23"/>
    <x v="0"/>
    <x v="526"/>
    <x v="1"/>
    <x v="1"/>
  </r>
  <r>
    <n v="5473"/>
    <s v="周锦毅"/>
    <x v="23"/>
    <x v="0"/>
    <x v="525"/>
    <x v="1"/>
    <x v="1"/>
  </r>
  <r>
    <n v="5474"/>
    <s v="侯琳"/>
    <x v="23"/>
    <x v="0"/>
    <x v="526"/>
    <x v="1"/>
    <x v="1"/>
  </r>
  <r>
    <n v="5475"/>
    <s v="于涵"/>
    <x v="23"/>
    <x v="0"/>
    <x v="526"/>
    <x v="1"/>
    <x v="1"/>
  </r>
  <r>
    <n v="5476"/>
    <s v="赵馨怡"/>
    <x v="23"/>
    <x v="0"/>
    <x v="526"/>
    <x v="1"/>
    <x v="1"/>
  </r>
  <r>
    <n v="5477"/>
    <s v="刘桐"/>
    <x v="23"/>
    <x v="0"/>
    <x v="526"/>
    <x v="1"/>
    <x v="1"/>
  </r>
  <r>
    <n v="5478"/>
    <s v="翟婧宜"/>
    <x v="23"/>
    <x v="0"/>
    <x v="527"/>
    <x v="0"/>
    <x v="0"/>
  </r>
  <r>
    <n v="5479"/>
    <s v="蒋文雨"/>
    <x v="23"/>
    <x v="0"/>
    <x v="527"/>
    <x v="1"/>
    <x v="1"/>
  </r>
  <r>
    <n v="5480"/>
    <s v="薛逸卓"/>
    <x v="23"/>
    <x v="0"/>
    <x v="527"/>
    <x v="1"/>
    <x v="1"/>
  </r>
  <r>
    <n v="5481"/>
    <s v="李健"/>
    <x v="23"/>
    <x v="0"/>
    <x v="527"/>
    <x v="1"/>
    <x v="1"/>
  </r>
  <r>
    <n v="5482"/>
    <s v="李唯嘉"/>
    <x v="23"/>
    <x v="0"/>
    <x v="528"/>
    <x v="1"/>
    <x v="1"/>
  </r>
  <r>
    <n v="5483"/>
    <s v="安超"/>
    <x v="23"/>
    <x v="0"/>
    <x v="527"/>
    <x v="1"/>
    <x v="1"/>
  </r>
  <r>
    <n v="5484"/>
    <s v="徐天羽"/>
    <x v="23"/>
    <x v="1"/>
    <x v="529"/>
    <x v="0"/>
    <x v="0"/>
  </r>
  <r>
    <n v="5485"/>
    <s v="刘媛媛"/>
    <x v="23"/>
    <x v="1"/>
    <x v="529"/>
    <x v="1"/>
    <x v="1"/>
  </r>
  <r>
    <n v="5486"/>
    <s v="张雪"/>
    <x v="23"/>
    <x v="1"/>
    <x v="529"/>
    <x v="1"/>
    <x v="1"/>
  </r>
  <r>
    <n v="5487"/>
    <s v="朱雪莹"/>
    <x v="23"/>
    <x v="1"/>
    <x v="529"/>
    <x v="1"/>
    <x v="1"/>
  </r>
  <r>
    <n v="5488"/>
    <s v="麻新茹"/>
    <x v="23"/>
    <x v="1"/>
    <x v="529"/>
    <x v="1"/>
    <x v="1"/>
  </r>
  <r>
    <n v="5489"/>
    <s v="杨莹"/>
    <x v="23"/>
    <x v="1"/>
    <x v="529"/>
    <x v="1"/>
    <x v="1"/>
  </r>
  <r>
    <n v="5490"/>
    <s v="张可心"/>
    <x v="23"/>
    <x v="1"/>
    <x v="530"/>
    <x v="0"/>
    <x v="0"/>
  </r>
  <r>
    <n v="5491"/>
    <s v="姜怡"/>
    <x v="23"/>
    <x v="1"/>
    <x v="530"/>
    <x v="1"/>
    <x v="1"/>
  </r>
  <r>
    <n v="5492"/>
    <s v="王倩倩"/>
    <x v="23"/>
    <x v="1"/>
    <x v="530"/>
    <x v="1"/>
    <x v="1"/>
  </r>
  <r>
    <n v="5493"/>
    <s v="王晓琳"/>
    <x v="23"/>
    <x v="1"/>
    <x v="530"/>
    <x v="1"/>
    <x v="1"/>
  </r>
  <r>
    <n v="5494"/>
    <s v="齐文臻"/>
    <x v="23"/>
    <x v="1"/>
    <x v="530"/>
    <x v="1"/>
    <x v="1"/>
  </r>
  <r>
    <n v="5495"/>
    <s v="乔馨瑶"/>
    <x v="23"/>
    <x v="1"/>
    <x v="530"/>
    <x v="1"/>
    <x v="1"/>
  </r>
  <r>
    <n v="5496"/>
    <s v="张仟伊"/>
    <x v="23"/>
    <x v="1"/>
    <x v="531"/>
    <x v="0"/>
    <x v="0"/>
  </r>
  <r>
    <n v="5497"/>
    <s v="王鑫磊"/>
    <x v="23"/>
    <x v="1"/>
    <x v="531"/>
    <x v="1"/>
    <x v="1"/>
  </r>
  <r>
    <n v="5498"/>
    <s v="陈欣"/>
    <x v="23"/>
    <x v="1"/>
    <x v="531"/>
    <x v="1"/>
    <x v="1"/>
  </r>
  <r>
    <n v="5499"/>
    <s v="刘诺鑫"/>
    <x v="23"/>
    <x v="1"/>
    <x v="531"/>
    <x v="1"/>
    <x v="1"/>
  </r>
  <r>
    <n v="5500"/>
    <s v="宋宗彤"/>
    <x v="23"/>
    <x v="1"/>
    <x v="531"/>
    <x v="1"/>
    <x v="1"/>
  </r>
  <r>
    <n v="5501"/>
    <s v="范苗苗"/>
    <x v="23"/>
    <x v="1"/>
    <x v="531"/>
    <x v="1"/>
    <x v="1"/>
  </r>
  <r>
    <n v="5502"/>
    <s v="亓华伟"/>
    <x v="23"/>
    <x v="1"/>
    <x v="532"/>
    <x v="0"/>
    <x v="0"/>
  </r>
  <r>
    <n v="5503"/>
    <s v="赵艳"/>
    <x v="23"/>
    <x v="1"/>
    <x v="532"/>
    <x v="1"/>
    <x v="1"/>
  </r>
  <r>
    <n v="5504"/>
    <s v="张琦"/>
    <x v="23"/>
    <x v="1"/>
    <x v="532"/>
    <x v="1"/>
    <x v="1"/>
  </r>
  <r>
    <n v="5505"/>
    <s v="胡靖祎"/>
    <x v="23"/>
    <x v="1"/>
    <x v="532"/>
    <x v="1"/>
    <x v="1"/>
  </r>
  <r>
    <n v="5506"/>
    <s v="王璐瑶"/>
    <x v="23"/>
    <x v="1"/>
    <x v="532"/>
    <x v="1"/>
    <x v="1"/>
  </r>
  <r>
    <n v="5507"/>
    <s v="郭语"/>
    <x v="23"/>
    <x v="1"/>
    <x v="532"/>
    <x v="1"/>
    <x v="1"/>
  </r>
  <r>
    <n v="5508"/>
    <s v="王小单"/>
    <x v="23"/>
    <x v="1"/>
    <x v="533"/>
    <x v="0"/>
    <x v="0"/>
  </r>
  <r>
    <n v="5509"/>
    <s v="马永心"/>
    <x v="23"/>
    <x v="1"/>
    <x v="533"/>
    <x v="1"/>
    <x v="1"/>
  </r>
  <r>
    <n v="5510"/>
    <s v="王聪"/>
    <x v="23"/>
    <x v="1"/>
    <x v="533"/>
    <x v="1"/>
    <x v="1"/>
  </r>
  <r>
    <n v="5511"/>
    <s v="崔心怡"/>
    <x v="23"/>
    <x v="1"/>
    <x v="533"/>
    <x v="1"/>
    <x v="1"/>
  </r>
  <r>
    <n v="5512"/>
    <s v="林航宇"/>
    <x v="23"/>
    <x v="1"/>
    <x v="533"/>
    <x v="1"/>
    <x v="1"/>
  </r>
  <r>
    <n v="5513"/>
    <s v="秦子萌"/>
    <x v="23"/>
    <x v="1"/>
    <x v="533"/>
    <x v="1"/>
    <x v="1"/>
  </r>
  <r>
    <n v="5514"/>
    <s v="车文静"/>
    <x v="23"/>
    <x v="1"/>
    <x v="534"/>
    <x v="0"/>
    <x v="0"/>
  </r>
  <r>
    <n v="5515"/>
    <s v="宫佳正"/>
    <x v="23"/>
    <x v="1"/>
    <x v="534"/>
    <x v="1"/>
    <x v="1"/>
  </r>
  <r>
    <n v="5516"/>
    <s v="郭伟"/>
    <x v="23"/>
    <x v="1"/>
    <x v="534"/>
    <x v="1"/>
    <x v="1"/>
  </r>
  <r>
    <n v="5517"/>
    <s v="梁栋"/>
    <x v="23"/>
    <x v="1"/>
    <x v="534"/>
    <x v="1"/>
    <x v="1"/>
  </r>
  <r>
    <n v="5518"/>
    <s v="杨雅琪"/>
    <x v="23"/>
    <x v="1"/>
    <x v="534"/>
    <x v="1"/>
    <x v="1"/>
  </r>
  <r>
    <n v="5519"/>
    <s v="路婧雯"/>
    <x v="23"/>
    <x v="1"/>
    <x v="534"/>
    <x v="1"/>
    <x v="1"/>
  </r>
  <r>
    <n v="5520"/>
    <s v="于淼"/>
    <x v="23"/>
    <x v="1"/>
    <x v="535"/>
    <x v="0"/>
    <x v="0"/>
  </r>
  <r>
    <n v="5521"/>
    <s v="訾萌萌"/>
    <x v="23"/>
    <x v="1"/>
    <x v="535"/>
    <x v="1"/>
    <x v="1"/>
  </r>
  <r>
    <n v="5522"/>
    <s v="姜佳慧"/>
    <x v="23"/>
    <x v="1"/>
    <x v="535"/>
    <x v="1"/>
    <x v="1"/>
  </r>
  <r>
    <n v="5523"/>
    <s v="张梦月"/>
    <x v="23"/>
    <x v="1"/>
    <x v="535"/>
    <x v="1"/>
    <x v="1"/>
  </r>
  <r>
    <n v="5524"/>
    <s v="卢欣欣"/>
    <x v="23"/>
    <x v="1"/>
    <x v="535"/>
    <x v="1"/>
    <x v="1"/>
  </r>
  <r>
    <n v="5525"/>
    <s v="任新阳"/>
    <x v="23"/>
    <x v="1"/>
    <x v="535"/>
    <x v="1"/>
    <x v="1"/>
  </r>
  <r>
    <n v="5526"/>
    <s v="高嘉宁"/>
    <x v="23"/>
    <x v="1"/>
    <x v="536"/>
    <x v="0"/>
    <x v="0"/>
  </r>
  <r>
    <n v="5527"/>
    <s v="曹爽"/>
    <x v="23"/>
    <x v="1"/>
    <x v="536"/>
    <x v="1"/>
    <x v="1"/>
  </r>
  <r>
    <n v="5528"/>
    <s v="赵超然"/>
    <x v="23"/>
    <x v="1"/>
    <x v="536"/>
    <x v="1"/>
    <x v="1"/>
  </r>
  <r>
    <n v="5529"/>
    <s v="贾祥凤"/>
    <x v="23"/>
    <x v="1"/>
    <x v="536"/>
    <x v="1"/>
    <x v="1"/>
  </r>
  <r>
    <n v="5530"/>
    <s v="翟一凡"/>
    <x v="23"/>
    <x v="1"/>
    <x v="536"/>
    <x v="1"/>
    <x v="1"/>
  </r>
  <r>
    <n v="5531"/>
    <s v="郑飞飞"/>
    <x v="23"/>
    <x v="1"/>
    <x v="536"/>
    <x v="1"/>
    <x v="1"/>
  </r>
  <r>
    <n v="5532"/>
    <s v="彭安童"/>
    <x v="23"/>
    <x v="1"/>
    <x v="537"/>
    <x v="0"/>
    <x v="0"/>
  </r>
  <r>
    <n v="5533"/>
    <s v="王文慧"/>
    <x v="23"/>
    <x v="1"/>
    <x v="537"/>
    <x v="1"/>
    <x v="1"/>
  </r>
  <r>
    <n v="5534"/>
    <s v="林婷婷"/>
    <x v="23"/>
    <x v="1"/>
    <x v="537"/>
    <x v="1"/>
    <x v="1"/>
  </r>
  <r>
    <n v="5535"/>
    <s v="任文昊"/>
    <x v="23"/>
    <x v="1"/>
    <x v="537"/>
    <x v="1"/>
    <x v="1"/>
  </r>
  <r>
    <n v="5536"/>
    <s v="陈思澄"/>
    <x v="23"/>
    <x v="1"/>
    <x v="537"/>
    <x v="1"/>
    <x v="1"/>
  </r>
  <r>
    <n v="5537"/>
    <s v="张紫迪"/>
    <x v="23"/>
    <x v="1"/>
    <x v="537"/>
    <x v="1"/>
    <x v="1"/>
  </r>
  <r>
    <n v="5538"/>
    <s v="郭家甄"/>
    <x v="23"/>
    <x v="1"/>
    <x v="538"/>
    <x v="0"/>
    <x v="0"/>
  </r>
  <r>
    <n v="5539"/>
    <s v="马丽涵"/>
    <x v="23"/>
    <x v="1"/>
    <x v="538"/>
    <x v="1"/>
    <x v="1"/>
  </r>
  <r>
    <n v="5540"/>
    <s v="杨婧玟"/>
    <x v="23"/>
    <x v="1"/>
    <x v="538"/>
    <x v="1"/>
    <x v="1"/>
  </r>
  <r>
    <n v="5541"/>
    <s v="孟相希"/>
    <x v="23"/>
    <x v="1"/>
    <x v="538"/>
    <x v="1"/>
    <x v="1"/>
  </r>
  <r>
    <n v="5542"/>
    <s v="姜珊"/>
    <x v="23"/>
    <x v="1"/>
    <x v="538"/>
    <x v="1"/>
    <x v="1"/>
  </r>
  <r>
    <n v="5543"/>
    <s v="董平凌"/>
    <x v="23"/>
    <x v="1"/>
    <x v="538"/>
    <x v="1"/>
    <x v="1"/>
  </r>
  <r>
    <n v="5544"/>
    <s v="鲍琳琳"/>
    <x v="23"/>
    <x v="1"/>
    <x v="539"/>
    <x v="0"/>
    <x v="0"/>
  </r>
  <r>
    <n v="5545"/>
    <s v="刘晓洁"/>
    <x v="23"/>
    <x v="1"/>
    <x v="539"/>
    <x v="1"/>
    <x v="1"/>
  </r>
  <r>
    <n v="5546"/>
    <s v="司禹迪"/>
    <x v="23"/>
    <x v="1"/>
    <x v="539"/>
    <x v="1"/>
    <x v="1"/>
  </r>
  <r>
    <n v="5547"/>
    <s v="赵文璐"/>
    <x v="23"/>
    <x v="1"/>
    <x v="539"/>
    <x v="1"/>
    <x v="1"/>
  </r>
  <r>
    <n v="5548"/>
    <s v="王琪"/>
    <x v="23"/>
    <x v="1"/>
    <x v="539"/>
    <x v="1"/>
    <x v="1"/>
  </r>
  <r>
    <n v="5549"/>
    <s v="朱志远"/>
    <x v="23"/>
    <x v="1"/>
    <x v="539"/>
    <x v="1"/>
    <x v="1"/>
  </r>
  <r>
    <n v="5550"/>
    <s v="李一诺"/>
    <x v="23"/>
    <x v="1"/>
    <x v="540"/>
    <x v="0"/>
    <x v="0"/>
  </r>
  <r>
    <n v="5551"/>
    <s v="刘艺霏"/>
    <x v="23"/>
    <x v="1"/>
    <x v="540"/>
    <x v="1"/>
    <x v="1"/>
  </r>
  <r>
    <n v="5552"/>
    <s v="杨少良"/>
    <x v="23"/>
    <x v="1"/>
    <x v="540"/>
    <x v="1"/>
    <x v="1"/>
  </r>
  <r>
    <n v="5553"/>
    <s v="王睿茜"/>
    <x v="23"/>
    <x v="1"/>
    <x v="540"/>
    <x v="1"/>
    <x v="1"/>
  </r>
  <r>
    <n v="5554"/>
    <s v="庞鑫"/>
    <x v="23"/>
    <x v="1"/>
    <x v="540"/>
    <x v="1"/>
    <x v="1"/>
  </r>
  <r>
    <n v="5555"/>
    <s v="姚敏"/>
    <x v="23"/>
    <x v="1"/>
    <x v="540"/>
    <x v="1"/>
    <x v="1"/>
  </r>
  <r>
    <n v="5556"/>
    <s v="张振凤"/>
    <x v="23"/>
    <x v="1"/>
    <x v="541"/>
    <x v="0"/>
    <x v="0"/>
  </r>
  <r>
    <n v="5557"/>
    <s v="韩宏斌"/>
    <x v="23"/>
    <x v="1"/>
    <x v="541"/>
    <x v="1"/>
    <x v="1"/>
  </r>
  <r>
    <n v="5558"/>
    <s v="肖懿仙"/>
    <x v="23"/>
    <x v="1"/>
    <x v="541"/>
    <x v="1"/>
    <x v="1"/>
  </r>
  <r>
    <n v="5559"/>
    <s v="李珊珊"/>
    <x v="23"/>
    <x v="1"/>
    <x v="541"/>
    <x v="1"/>
    <x v="1"/>
  </r>
  <r>
    <n v="5560"/>
    <s v="徐翔宇"/>
    <x v="23"/>
    <x v="1"/>
    <x v="541"/>
    <x v="1"/>
    <x v="1"/>
  </r>
  <r>
    <n v="5561"/>
    <s v="孙浩"/>
    <x v="23"/>
    <x v="1"/>
    <x v="541"/>
    <x v="1"/>
    <x v="1"/>
  </r>
  <r>
    <n v="5562"/>
    <s v="李奕萱"/>
    <x v="23"/>
    <x v="1"/>
    <x v="542"/>
    <x v="0"/>
    <x v="0"/>
  </r>
  <r>
    <n v="5563"/>
    <s v="韩天琦"/>
    <x v="23"/>
    <x v="1"/>
    <x v="542"/>
    <x v="1"/>
    <x v="1"/>
  </r>
  <r>
    <n v="5564"/>
    <s v="付郑鑫"/>
    <x v="23"/>
    <x v="1"/>
    <x v="542"/>
    <x v="1"/>
    <x v="1"/>
  </r>
  <r>
    <n v="5565"/>
    <s v="刘峻杰"/>
    <x v="23"/>
    <x v="1"/>
    <x v="542"/>
    <x v="1"/>
    <x v="1"/>
  </r>
  <r>
    <n v="5566"/>
    <s v="陈静玉"/>
    <x v="23"/>
    <x v="1"/>
    <x v="542"/>
    <x v="1"/>
    <x v="1"/>
  </r>
  <r>
    <n v="5567"/>
    <s v="杨将"/>
    <x v="23"/>
    <x v="1"/>
    <x v="542"/>
    <x v="1"/>
    <x v="1"/>
  </r>
  <r>
    <n v="5568"/>
    <s v="闫佩韦"/>
    <x v="23"/>
    <x v="1"/>
    <x v="543"/>
    <x v="0"/>
    <x v="0"/>
  </r>
  <r>
    <n v="5569"/>
    <s v="刘至诚"/>
    <x v="23"/>
    <x v="1"/>
    <x v="543"/>
    <x v="1"/>
    <x v="1"/>
  </r>
  <r>
    <n v="5570"/>
    <s v="孙雨"/>
    <x v="23"/>
    <x v="1"/>
    <x v="543"/>
    <x v="1"/>
    <x v="1"/>
  </r>
  <r>
    <n v="5571"/>
    <s v="于纪龙"/>
    <x v="23"/>
    <x v="1"/>
    <x v="543"/>
    <x v="1"/>
    <x v="1"/>
  </r>
  <r>
    <n v="5572"/>
    <s v="张永霞"/>
    <x v="23"/>
    <x v="1"/>
    <x v="543"/>
    <x v="1"/>
    <x v="1"/>
  </r>
  <r>
    <n v="5573"/>
    <s v="杨上"/>
    <x v="23"/>
    <x v="1"/>
    <x v="543"/>
    <x v="1"/>
    <x v="1"/>
  </r>
  <r>
    <n v="5574"/>
    <s v="杨梦蕊"/>
    <x v="23"/>
    <x v="1"/>
    <x v="544"/>
    <x v="0"/>
    <x v="0"/>
  </r>
  <r>
    <n v="5575"/>
    <s v="王潇"/>
    <x v="23"/>
    <x v="1"/>
    <x v="544"/>
    <x v="1"/>
    <x v="1"/>
  </r>
  <r>
    <n v="5576"/>
    <s v="唐雪梦"/>
    <x v="23"/>
    <x v="1"/>
    <x v="544"/>
    <x v="1"/>
    <x v="1"/>
  </r>
  <r>
    <n v="5577"/>
    <s v="刘广浩"/>
    <x v="23"/>
    <x v="1"/>
    <x v="544"/>
    <x v="1"/>
    <x v="1"/>
  </r>
  <r>
    <n v="5578"/>
    <s v="张淑淑"/>
    <x v="23"/>
    <x v="1"/>
    <x v="544"/>
    <x v="1"/>
    <x v="1"/>
  </r>
  <r>
    <n v="5579"/>
    <s v="王凯蒂"/>
    <x v="23"/>
    <x v="1"/>
    <x v="544"/>
    <x v="1"/>
    <x v="1"/>
  </r>
  <r>
    <n v="5580"/>
    <s v="彭小烜"/>
    <x v="23"/>
    <x v="1"/>
    <x v="545"/>
    <x v="0"/>
    <x v="0"/>
  </r>
  <r>
    <n v="5581"/>
    <s v="栗冉"/>
    <x v="23"/>
    <x v="1"/>
    <x v="545"/>
    <x v="1"/>
    <x v="1"/>
  </r>
  <r>
    <n v="5582"/>
    <s v="邢茹雪"/>
    <x v="23"/>
    <x v="1"/>
    <x v="545"/>
    <x v="1"/>
    <x v="1"/>
  </r>
  <r>
    <n v="5583"/>
    <s v="刘芳菲"/>
    <x v="23"/>
    <x v="1"/>
    <x v="545"/>
    <x v="1"/>
    <x v="1"/>
  </r>
  <r>
    <n v="5584"/>
    <s v="高晓媛"/>
    <x v="23"/>
    <x v="1"/>
    <x v="545"/>
    <x v="1"/>
    <x v="1"/>
  </r>
  <r>
    <n v="5585"/>
    <s v="任争一"/>
    <x v="23"/>
    <x v="1"/>
    <x v="545"/>
    <x v="1"/>
    <x v="1"/>
  </r>
  <r>
    <n v="5586"/>
    <s v="赵浩然"/>
    <x v="23"/>
    <x v="1"/>
    <x v="546"/>
    <x v="0"/>
    <x v="0"/>
  </r>
  <r>
    <n v="5587"/>
    <s v="刘羽霄"/>
    <x v="23"/>
    <x v="1"/>
    <x v="546"/>
    <x v="1"/>
    <x v="1"/>
  </r>
  <r>
    <n v="5588"/>
    <s v="李萌琦"/>
    <x v="23"/>
    <x v="1"/>
    <x v="546"/>
    <x v="1"/>
    <x v="1"/>
  </r>
  <r>
    <n v="5589"/>
    <s v="张一鸣"/>
    <x v="23"/>
    <x v="1"/>
    <x v="546"/>
    <x v="1"/>
    <x v="1"/>
  </r>
  <r>
    <n v="5590"/>
    <s v="石绍龙"/>
    <x v="23"/>
    <x v="1"/>
    <x v="546"/>
    <x v="1"/>
    <x v="1"/>
  </r>
  <r>
    <n v="5591"/>
    <s v="程志冲"/>
    <x v="23"/>
    <x v="1"/>
    <x v="546"/>
    <x v="1"/>
    <x v="1"/>
  </r>
  <r>
    <n v="5592"/>
    <s v="肖傲雪"/>
    <x v="23"/>
    <x v="1"/>
    <x v="547"/>
    <x v="0"/>
    <x v="0"/>
  </r>
  <r>
    <n v="5593"/>
    <s v="田淑倩"/>
    <x v="23"/>
    <x v="1"/>
    <x v="547"/>
    <x v="0"/>
    <x v="0"/>
  </r>
  <r>
    <n v="5594"/>
    <s v="张雨帆"/>
    <x v="23"/>
    <x v="1"/>
    <x v="547"/>
    <x v="1"/>
    <x v="1"/>
  </r>
  <r>
    <n v="5595"/>
    <s v="吴禧娜"/>
    <x v="23"/>
    <x v="1"/>
    <x v="547"/>
    <x v="1"/>
    <x v="1"/>
  </r>
  <r>
    <n v="5596"/>
    <s v="张梦晗"/>
    <x v="23"/>
    <x v="1"/>
    <x v="547"/>
    <x v="1"/>
    <x v="1"/>
  </r>
  <r>
    <n v="5597"/>
    <s v="任冬阳"/>
    <x v="23"/>
    <x v="1"/>
    <x v="547"/>
    <x v="1"/>
    <x v="1"/>
  </r>
  <r>
    <n v="5598"/>
    <s v="许晨煊"/>
    <x v="23"/>
    <x v="1"/>
    <x v="547"/>
    <x v="1"/>
    <x v="1"/>
  </r>
  <r>
    <n v="5599"/>
    <s v="任亚茹"/>
    <x v="23"/>
    <x v="1"/>
    <x v="547"/>
    <x v="1"/>
    <x v="1"/>
  </r>
  <r>
    <n v="5600"/>
    <s v="陈蜜蜜"/>
    <x v="23"/>
    <x v="1"/>
    <x v="547"/>
    <x v="1"/>
    <x v="1"/>
  </r>
  <r>
    <n v="5601"/>
    <s v="李雨娴"/>
    <x v="23"/>
    <x v="1"/>
    <x v="547"/>
    <x v="1"/>
    <x v="1"/>
  </r>
  <r>
    <n v="5602"/>
    <s v="韩金真"/>
    <x v="23"/>
    <x v="1"/>
    <x v="548"/>
    <x v="0"/>
    <x v="0"/>
  </r>
  <r>
    <n v="5603"/>
    <s v="王星月"/>
    <x v="23"/>
    <x v="1"/>
    <x v="548"/>
    <x v="0"/>
    <x v="0"/>
  </r>
  <r>
    <n v="5604"/>
    <s v="隋赫"/>
    <x v="23"/>
    <x v="1"/>
    <x v="548"/>
    <x v="1"/>
    <x v="1"/>
  </r>
  <r>
    <n v="5605"/>
    <s v="彭鑫怡"/>
    <x v="23"/>
    <x v="1"/>
    <x v="548"/>
    <x v="1"/>
    <x v="1"/>
  </r>
  <r>
    <n v="5606"/>
    <s v="吴子璇"/>
    <x v="23"/>
    <x v="1"/>
    <x v="548"/>
    <x v="1"/>
    <x v="1"/>
  </r>
  <r>
    <n v="5607"/>
    <s v="吴淑娜"/>
    <x v="23"/>
    <x v="1"/>
    <x v="548"/>
    <x v="1"/>
    <x v="1"/>
  </r>
  <r>
    <n v="5608"/>
    <s v="郭雨欣"/>
    <x v="23"/>
    <x v="1"/>
    <x v="548"/>
    <x v="1"/>
    <x v="1"/>
  </r>
  <r>
    <n v="5609"/>
    <s v="赵皙"/>
    <x v="23"/>
    <x v="1"/>
    <x v="548"/>
    <x v="1"/>
    <x v="1"/>
  </r>
  <r>
    <n v="5610"/>
    <s v="陈逸泓"/>
    <x v="23"/>
    <x v="1"/>
    <x v="548"/>
    <x v="1"/>
    <x v="1"/>
  </r>
  <r>
    <n v="5611"/>
    <s v="康天宇"/>
    <x v="23"/>
    <x v="1"/>
    <x v="548"/>
    <x v="1"/>
    <x v="1"/>
  </r>
  <r>
    <n v="5612"/>
    <s v="黄泳嘉"/>
    <x v="23"/>
    <x v="1"/>
    <x v="548"/>
    <x v="1"/>
    <x v="1"/>
  </r>
  <r>
    <n v="5613"/>
    <s v="李文杰"/>
    <x v="23"/>
    <x v="1"/>
    <x v="548"/>
    <x v="1"/>
    <x v="1"/>
  </r>
  <r>
    <n v="5614"/>
    <s v="赵飞"/>
    <x v="23"/>
    <x v="2"/>
    <x v="549"/>
    <x v="0"/>
    <x v="0"/>
  </r>
  <r>
    <n v="5615"/>
    <s v="曹守妮"/>
    <x v="23"/>
    <x v="2"/>
    <x v="549"/>
    <x v="1"/>
    <x v="1"/>
  </r>
  <r>
    <n v="5616"/>
    <s v="韩静"/>
    <x v="23"/>
    <x v="2"/>
    <x v="549"/>
    <x v="1"/>
    <x v="1"/>
  </r>
  <r>
    <n v="5617"/>
    <s v="杜兴元"/>
    <x v="23"/>
    <x v="2"/>
    <x v="549"/>
    <x v="1"/>
    <x v="1"/>
  </r>
  <r>
    <n v="5618"/>
    <s v="李若彤"/>
    <x v="23"/>
    <x v="2"/>
    <x v="549"/>
    <x v="1"/>
    <x v="1"/>
  </r>
  <r>
    <n v="5619"/>
    <s v="宁飞越"/>
    <x v="23"/>
    <x v="2"/>
    <x v="549"/>
    <x v="1"/>
    <x v="1"/>
  </r>
  <r>
    <n v="5620"/>
    <s v="武玉敏"/>
    <x v="23"/>
    <x v="2"/>
    <x v="550"/>
    <x v="0"/>
    <x v="0"/>
  </r>
  <r>
    <n v="5621"/>
    <s v="陈燕腾"/>
    <x v="23"/>
    <x v="2"/>
    <x v="550"/>
    <x v="1"/>
    <x v="1"/>
  </r>
  <r>
    <n v="5622"/>
    <s v="孙璐瑶"/>
    <x v="23"/>
    <x v="2"/>
    <x v="550"/>
    <x v="1"/>
    <x v="1"/>
  </r>
  <r>
    <n v="5623"/>
    <s v="吴佳坤"/>
    <x v="23"/>
    <x v="2"/>
    <x v="550"/>
    <x v="1"/>
    <x v="1"/>
  </r>
  <r>
    <n v="5624"/>
    <s v="鲁云好"/>
    <x v="23"/>
    <x v="2"/>
    <x v="550"/>
    <x v="1"/>
    <x v="1"/>
  </r>
  <r>
    <n v="5625"/>
    <s v="于小芮"/>
    <x v="23"/>
    <x v="2"/>
    <x v="550"/>
    <x v="1"/>
    <x v="1"/>
  </r>
  <r>
    <n v="5626"/>
    <s v="刘杨茹玥"/>
    <x v="23"/>
    <x v="2"/>
    <x v="551"/>
    <x v="0"/>
    <x v="0"/>
  </r>
  <r>
    <n v="5627"/>
    <s v="任珂"/>
    <x v="23"/>
    <x v="2"/>
    <x v="551"/>
    <x v="1"/>
    <x v="1"/>
  </r>
  <r>
    <n v="5628"/>
    <s v="李经赢"/>
    <x v="23"/>
    <x v="2"/>
    <x v="551"/>
    <x v="1"/>
    <x v="1"/>
  </r>
  <r>
    <n v="5629"/>
    <s v="俄慧敏"/>
    <x v="23"/>
    <x v="2"/>
    <x v="551"/>
    <x v="1"/>
    <x v="1"/>
  </r>
  <r>
    <n v="5630"/>
    <s v="朱晨亚"/>
    <x v="23"/>
    <x v="2"/>
    <x v="551"/>
    <x v="1"/>
    <x v="1"/>
  </r>
  <r>
    <n v="5631"/>
    <s v="崔欣佳"/>
    <x v="23"/>
    <x v="2"/>
    <x v="551"/>
    <x v="1"/>
    <x v="1"/>
  </r>
  <r>
    <n v="5632"/>
    <s v="邵怡倩"/>
    <x v="23"/>
    <x v="2"/>
    <x v="552"/>
    <x v="0"/>
    <x v="0"/>
  </r>
  <r>
    <n v="5633"/>
    <s v="王婷宇"/>
    <x v="23"/>
    <x v="2"/>
    <x v="552"/>
    <x v="1"/>
    <x v="1"/>
  </r>
  <r>
    <n v="5634"/>
    <s v="王庆普"/>
    <x v="23"/>
    <x v="2"/>
    <x v="552"/>
    <x v="1"/>
    <x v="1"/>
  </r>
  <r>
    <n v="5635"/>
    <s v="周言"/>
    <x v="23"/>
    <x v="2"/>
    <x v="552"/>
    <x v="1"/>
    <x v="1"/>
  </r>
  <r>
    <n v="5636"/>
    <s v="李晴"/>
    <x v="23"/>
    <x v="2"/>
    <x v="552"/>
    <x v="1"/>
    <x v="1"/>
  </r>
  <r>
    <n v="5637"/>
    <s v="江聪聪"/>
    <x v="23"/>
    <x v="2"/>
    <x v="552"/>
    <x v="1"/>
    <x v="1"/>
  </r>
  <r>
    <n v="5638"/>
    <s v="李雨洁"/>
    <x v="23"/>
    <x v="2"/>
    <x v="553"/>
    <x v="0"/>
    <x v="0"/>
  </r>
  <r>
    <n v="5639"/>
    <s v="薛颖青"/>
    <x v="23"/>
    <x v="2"/>
    <x v="553"/>
    <x v="1"/>
    <x v="1"/>
  </r>
  <r>
    <n v="5640"/>
    <s v="殷嘉璐"/>
    <x v="23"/>
    <x v="2"/>
    <x v="553"/>
    <x v="1"/>
    <x v="1"/>
  </r>
  <r>
    <n v="5641"/>
    <s v="吴春蕾"/>
    <x v="23"/>
    <x v="2"/>
    <x v="553"/>
    <x v="1"/>
    <x v="1"/>
  </r>
  <r>
    <n v="5642"/>
    <s v="于方悦"/>
    <x v="23"/>
    <x v="2"/>
    <x v="553"/>
    <x v="1"/>
    <x v="1"/>
  </r>
  <r>
    <n v="5643"/>
    <s v="曹馨月"/>
    <x v="23"/>
    <x v="2"/>
    <x v="553"/>
    <x v="1"/>
    <x v="1"/>
  </r>
  <r>
    <n v="5644"/>
    <s v="徐亦非"/>
    <x v="23"/>
    <x v="2"/>
    <x v="554"/>
    <x v="0"/>
    <x v="0"/>
  </r>
  <r>
    <n v="5645"/>
    <s v="高歌"/>
    <x v="23"/>
    <x v="2"/>
    <x v="554"/>
    <x v="1"/>
    <x v="1"/>
  </r>
  <r>
    <n v="5646"/>
    <s v="杨沅道"/>
    <x v="23"/>
    <x v="2"/>
    <x v="554"/>
    <x v="1"/>
    <x v="1"/>
  </r>
  <r>
    <n v="5647"/>
    <s v="刘琳"/>
    <x v="23"/>
    <x v="2"/>
    <x v="554"/>
    <x v="1"/>
    <x v="1"/>
  </r>
  <r>
    <n v="5648"/>
    <s v="李亚然"/>
    <x v="23"/>
    <x v="2"/>
    <x v="554"/>
    <x v="1"/>
    <x v="1"/>
  </r>
  <r>
    <n v="5649"/>
    <s v="王诗慧"/>
    <x v="23"/>
    <x v="2"/>
    <x v="554"/>
    <x v="1"/>
    <x v="1"/>
  </r>
  <r>
    <n v="5650"/>
    <s v="王雪玲"/>
    <x v="23"/>
    <x v="2"/>
    <x v="555"/>
    <x v="0"/>
    <x v="0"/>
  </r>
  <r>
    <n v="5651"/>
    <s v="孙亚男"/>
    <x v="23"/>
    <x v="2"/>
    <x v="555"/>
    <x v="1"/>
    <x v="1"/>
  </r>
  <r>
    <n v="5652"/>
    <s v="谢泽华"/>
    <x v="23"/>
    <x v="2"/>
    <x v="555"/>
    <x v="1"/>
    <x v="1"/>
  </r>
  <r>
    <n v="5653"/>
    <s v="张梦瑶"/>
    <x v="23"/>
    <x v="2"/>
    <x v="555"/>
    <x v="1"/>
    <x v="1"/>
  </r>
  <r>
    <n v="5654"/>
    <s v="卢孙柔"/>
    <x v="23"/>
    <x v="2"/>
    <x v="555"/>
    <x v="1"/>
    <x v="1"/>
  </r>
  <r>
    <n v="5655"/>
    <s v="马佩茹"/>
    <x v="23"/>
    <x v="2"/>
    <x v="555"/>
    <x v="1"/>
    <x v="1"/>
  </r>
  <r>
    <n v="5656"/>
    <s v="李晓艺"/>
    <x v="23"/>
    <x v="2"/>
    <x v="556"/>
    <x v="0"/>
    <x v="0"/>
  </r>
  <r>
    <n v="5657"/>
    <s v="李曦"/>
    <x v="23"/>
    <x v="2"/>
    <x v="556"/>
    <x v="1"/>
    <x v="1"/>
  </r>
  <r>
    <n v="5658"/>
    <s v="李召青"/>
    <x v="23"/>
    <x v="2"/>
    <x v="556"/>
    <x v="1"/>
    <x v="1"/>
  </r>
  <r>
    <n v="5659"/>
    <s v="李浩天"/>
    <x v="23"/>
    <x v="2"/>
    <x v="556"/>
    <x v="1"/>
    <x v="1"/>
  </r>
  <r>
    <n v="5660"/>
    <s v="刘晓燕"/>
    <x v="23"/>
    <x v="2"/>
    <x v="556"/>
    <x v="1"/>
    <x v="1"/>
  </r>
  <r>
    <n v="5661"/>
    <s v="夏梦珂"/>
    <x v="23"/>
    <x v="2"/>
    <x v="556"/>
    <x v="1"/>
    <x v="1"/>
  </r>
  <r>
    <n v="5662"/>
    <s v="陈明雨"/>
    <x v="23"/>
    <x v="2"/>
    <x v="556"/>
    <x v="1"/>
    <x v="1"/>
  </r>
  <r>
    <n v="5663"/>
    <s v="江春雪"/>
    <x v="23"/>
    <x v="2"/>
    <x v="557"/>
    <x v="0"/>
    <x v="0"/>
  </r>
  <r>
    <n v="5664"/>
    <s v="刘倩文"/>
    <x v="23"/>
    <x v="2"/>
    <x v="557"/>
    <x v="1"/>
    <x v="1"/>
  </r>
  <r>
    <n v="5665"/>
    <s v="韩淑雅"/>
    <x v="23"/>
    <x v="2"/>
    <x v="557"/>
    <x v="1"/>
    <x v="1"/>
  </r>
  <r>
    <n v="5666"/>
    <s v="张长瑜"/>
    <x v="23"/>
    <x v="2"/>
    <x v="557"/>
    <x v="1"/>
    <x v="1"/>
  </r>
  <r>
    <n v="5667"/>
    <s v="庞天宇"/>
    <x v="23"/>
    <x v="2"/>
    <x v="557"/>
    <x v="1"/>
    <x v="1"/>
  </r>
  <r>
    <n v="5668"/>
    <s v="魏宇飞"/>
    <x v="23"/>
    <x v="2"/>
    <x v="557"/>
    <x v="1"/>
    <x v="1"/>
  </r>
  <r>
    <n v="5669"/>
    <s v="田梦琦"/>
    <x v="23"/>
    <x v="2"/>
    <x v="558"/>
    <x v="0"/>
    <x v="0"/>
  </r>
  <r>
    <n v="5670"/>
    <s v="王丽冰"/>
    <x v="23"/>
    <x v="2"/>
    <x v="558"/>
    <x v="1"/>
    <x v="1"/>
  </r>
  <r>
    <n v="5671"/>
    <s v="袁耀东"/>
    <x v="23"/>
    <x v="2"/>
    <x v="558"/>
    <x v="1"/>
    <x v="1"/>
  </r>
  <r>
    <n v="5672"/>
    <s v="尹晓冉"/>
    <x v="23"/>
    <x v="2"/>
    <x v="558"/>
    <x v="1"/>
    <x v="1"/>
  </r>
  <r>
    <n v="5673"/>
    <s v="韩翕然"/>
    <x v="23"/>
    <x v="2"/>
    <x v="558"/>
    <x v="1"/>
    <x v="1"/>
  </r>
  <r>
    <n v="5674"/>
    <s v="张晓凡"/>
    <x v="23"/>
    <x v="2"/>
    <x v="558"/>
    <x v="1"/>
    <x v="1"/>
  </r>
  <r>
    <n v="5675"/>
    <s v="刘畅"/>
    <x v="23"/>
    <x v="2"/>
    <x v="559"/>
    <x v="0"/>
    <x v="0"/>
  </r>
  <r>
    <n v="5676"/>
    <s v="齐文杰"/>
    <x v="23"/>
    <x v="2"/>
    <x v="559"/>
    <x v="1"/>
    <x v="1"/>
  </r>
  <r>
    <n v="5677"/>
    <s v="张瑛琦"/>
    <x v="23"/>
    <x v="2"/>
    <x v="559"/>
    <x v="1"/>
    <x v="1"/>
  </r>
  <r>
    <n v="5678"/>
    <s v="高泽阳"/>
    <x v="23"/>
    <x v="2"/>
    <x v="559"/>
    <x v="1"/>
    <x v="1"/>
  </r>
  <r>
    <n v="5679"/>
    <s v="白潇君"/>
    <x v="23"/>
    <x v="2"/>
    <x v="559"/>
    <x v="1"/>
    <x v="1"/>
  </r>
  <r>
    <n v="5680"/>
    <s v="冯智辉"/>
    <x v="23"/>
    <x v="2"/>
    <x v="559"/>
    <x v="1"/>
    <x v="1"/>
  </r>
  <r>
    <n v="5681"/>
    <s v="郭含伟"/>
    <x v="23"/>
    <x v="2"/>
    <x v="560"/>
    <x v="0"/>
    <x v="0"/>
  </r>
  <r>
    <n v="5682"/>
    <s v="侯春婷"/>
    <x v="23"/>
    <x v="2"/>
    <x v="560"/>
    <x v="1"/>
    <x v="1"/>
  </r>
  <r>
    <n v="5683"/>
    <s v="庄志浩"/>
    <x v="23"/>
    <x v="2"/>
    <x v="560"/>
    <x v="1"/>
    <x v="1"/>
  </r>
  <r>
    <n v="5684"/>
    <s v="杨心如"/>
    <x v="23"/>
    <x v="2"/>
    <x v="560"/>
    <x v="1"/>
    <x v="1"/>
  </r>
  <r>
    <n v="5685"/>
    <s v="薛一昕"/>
    <x v="23"/>
    <x v="2"/>
    <x v="560"/>
    <x v="1"/>
    <x v="1"/>
  </r>
  <r>
    <n v="5686"/>
    <s v="李萱"/>
    <x v="23"/>
    <x v="2"/>
    <x v="560"/>
    <x v="1"/>
    <x v="1"/>
  </r>
  <r>
    <n v="5687"/>
    <s v="孙馥芮"/>
    <x v="23"/>
    <x v="2"/>
    <x v="561"/>
    <x v="0"/>
    <x v="0"/>
  </r>
  <r>
    <n v="5688"/>
    <s v="张文佳"/>
    <x v="23"/>
    <x v="2"/>
    <x v="561"/>
    <x v="1"/>
    <x v="1"/>
  </r>
  <r>
    <n v="5689"/>
    <s v="郑一格"/>
    <x v="23"/>
    <x v="2"/>
    <x v="561"/>
    <x v="1"/>
    <x v="1"/>
  </r>
  <r>
    <n v="5690"/>
    <s v="卢雅文"/>
    <x v="23"/>
    <x v="2"/>
    <x v="561"/>
    <x v="1"/>
    <x v="1"/>
  </r>
  <r>
    <n v="5691"/>
    <s v="田祥威"/>
    <x v="23"/>
    <x v="2"/>
    <x v="561"/>
    <x v="1"/>
    <x v="1"/>
  </r>
  <r>
    <n v="5692"/>
    <s v="陈梦梅"/>
    <x v="23"/>
    <x v="2"/>
    <x v="561"/>
    <x v="1"/>
    <x v="1"/>
  </r>
  <r>
    <n v="5693"/>
    <s v="关玉轩"/>
    <x v="23"/>
    <x v="2"/>
    <x v="562"/>
    <x v="0"/>
    <x v="0"/>
  </r>
  <r>
    <n v="5694"/>
    <s v="邹娴"/>
    <x v="23"/>
    <x v="2"/>
    <x v="562"/>
    <x v="1"/>
    <x v="1"/>
  </r>
  <r>
    <n v="5695"/>
    <s v="江文琪"/>
    <x v="23"/>
    <x v="2"/>
    <x v="562"/>
    <x v="1"/>
    <x v="1"/>
  </r>
  <r>
    <n v="5696"/>
    <s v="曲佳奕"/>
    <x v="23"/>
    <x v="2"/>
    <x v="562"/>
    <x v="1"/>
    <x v="1"/>
  </r>
  <r>
    <n v="5697"/>
    <s v="李萍"/>
    <x v="23"/>
    <x v="2"/>
    <x v="562"/>
    <x v="1"/>
    <x v="1"/>
  </r>
  <r>
    <n v="5698"/>
    <s v="王鑫"/>
    <x v="23"/>
    <x v="2"/>
    <x v="562"/>
    <x v="1"/>
    <x v="1"/>
  </r>
  <r>
    <n v="5699"/>
    <s v="孙欣然"/>
    <x v="23"/>
    <x v="2"/>
    <x v="563"/>
    <x v="0"/>
    <x v="0"/>
  </r>
  <r>
    <n v="5700"/>
    <s v="侯新瑜"/>
    <x v="23"/>
    <x v="2"/>
    <x v="563"/>
    <x v="1"/>
    <x v="1"/>
  </r>
  <r>
    <n v="5701"/>
    <s v="宋佳欣"/>
    <x v="23"/>
    <x v="2"/>
    <x v="563"/>
    <x v="1"/>
    <x v="1"/>
  </r>
  <r>
    <n v="5702"/>
    <s v="秦启鹏"/>
    <x v="23"/>
    <x v="2"/>
    <x v="563"/>
    <x v="1"/>
    <x v="1"/>
  </r>
  <r>
    <n v="5703"/>
    <s v="陈子欣"/>
    <x v="23"/>
    <x v="2"/>
    <x v="563"/>
    <x v="1"/>
    <x v="1"/>
  </r>
  <r>
    <n v="5704"/>
    <s v="兰继亮"/>
    <x v="23"/>
    <x v="2"/>
    <x v="563"/>
    <x v="1"/>
    <x v="1"/>
  </r>
  <r>
    <n v="5705"/>
    <s v="王钰"/>
    <x v="23"/>
    <x v="2"/>
    <x v="564"/>
    <x v="0"/>
    <x v="0"/>
  </r>
  <r>
    <n v="5706"/>
    <s v="张晴月"/>
    <x v="23"/>
    <x v="2"/>
    <x v="564"/>
    <x v="1"/>
    <x v="1"/>
  </r>
  <r>
    <n v="5707"/>
    <s v="张芊"/>
    <x v="23"/>
    <x v="2"/>
    <x v="564"/>
    <x v="1"/>
    <x v="1"/>
  </r>
  <r>
    <n v="5708"/>
    <s v="蒋梦真"/>
    <x v="23"/>
    <x v="2"/>
    <x v="564"/>
    <x v="1"/>
    <x v="1"/>
  </r>
  <r>
    <n v="5709"/>
    <s v="张坤豪"/>
    <x v="23"/>
    <x v="2"/>
    <x v="564"/>
    <x v="1"/>
    <x v="1"/>
  </r>
  <r>
    <n v="5710"/>
    <s v="李璐莹"/>
    <x v="23"/>
    <x v="2"/>
    <x v="564"/>
    <x v="1"/>
    <x v="1"/>
  </r>
  <r>
    <n v="5711"/>
    <s v="王万里"/>
    <x v="23"/>
    <x v="2"/>
    <x v="565"/>
    <x v="0"/>
    <x v="0"/>
  </r>
  <r>
    <n v="5712"/>
    <s v="王柳苏"/>
    <x v="23"/>
    <x v="2"/>
    <x v="565"/>
    <x v="1"/>
    <x v="1"/>
  </r>
  <r>
    <n v="5713"/>
    <s v="郭航冰"/>
    <x v="23"/>
    <x v="2"/>
    <x v="565"/>
    <x v="1"/>
    <x v="1"/>
  </r>
  <r>
    <n v="5714"/>
    <s v="吕俊其"/>
    <x v="23"/>
    <x v="2"/>
    <x v="565"/>
    <x v="1"/>
    <x v="1"/>
  </r>
  <r>
    <n v="5715"/>
    <s v="李彦蓉"/>
    <x v="23"/>
    <x v="2"/>
    <x v="565"/>
    <x v="1"/>
    <x v="1"/>
  </r>
  <r>
    <n v="5716"/>
    <s v="姚志航"/>
    <x v="23"/>
    <x v="2"/>
    <x v="565"/>
    <x v="1"/>
    <x v="1"/>
  </r>
  <r>
    <n v="5717"/>
    <s v="吴艳秋"/>
    <x v="23"/>
    <x v="2"/>
    <x v="566"/>
    <x v="0"/>
    <x v="0"/>
  </r>
  <r>
    <n v="5718"/>
    <s v="杜昌博"/>
    <x v="23"/>
    <x v="2"/>
    <x v="566"/>
    <x v="1"/>
    <x v="1"/>
  </r>
  <r>
    <n v="5719"/>
    <s v="卢芊羽"/>
    <x v="23"/>
    <x v="2"/>
    <x v="566"/>
    <x v="1"/>
    <x v="1"/>
  </r>
  <r>
    <n v="5720"/>
    <s v="信清燕"/>
    <x v="23"/>
    <x v="2"/>
    <x v="566"/>
    <x v="1"/>
    <x v="1"/>
  </r>
  <r>
    <n v="5721"/>
    <s v="李卓"/>
    <x v="23"/>
    <x v="2"/>
    <x v="566"/>
    <x v="1"/>
    <x v="1"/>
  </r>
  <r>
    <n v="5722"/>
    <s v="闫依琳"/>
    <x v="23"/>
    <x v="2"/>
    <x v="566"/>
    <x v="1"/>
    <x v="1"/>
  </r>
  <r>
    <n v="5723"/>
    <s v="闫若凡"/>
    <x v="23"/>
    <x v="2"/>
    <x v="567"/>
    <x v="0"/>
    <x v="0"/>
  </r>
  <r>
    <n v="5724"/>
    <s v="高艺菲"/>
    <x v="23"/>
    <x v="2"/>
    <x v="567"/>
    <x v="1"/>
    <x v="1"/>
  </r>
  <r>
    <n v="5725"/>
    <s v="尹怡然"/>
    <x v="23"/>
    <x v="2"/>
    <x v="567"/>
    <x v="1"/>
    <x v="1"/>
  </r>
  <r>
    <n v="5726"/>
    <s v="崔颖"/>
    <x v="23"/>
    <x v="2"/>
    <x v="567"/>
    <x v="1"/>
    <x v="1"/>
  </r>
  <r>
    <n v="5727"/>
    <s v="郝家怡"/>
    <x v="23"/>
    <x v="2"/>
    <x v="567"/>
    <x v="1"/>
    <x v="1"/>
  </r>
  <r>
    <n v="5728"/>
    <s v="刘家华"/>
    <x v="23"/>
    <x v="2"/>
    <x v="567"/>
    <x v="1"/>
    <x v="1"/>
  </r>
  <r>
    <n v="5729"/>
    <s v="王子豪"/>
    <x v="23"/>
    <x v="2"/>
    <x v="567"/>
    <x v="1"/>
    <x v="1"/>
  </r>
  <r>
    <n v="5730"/>
    <s v="王诗琪"/>
    <x v="23"/>
    <x v="2"/>
    <x v="567"/>
    <x v="1"/>
    <x v="1"/>
  </r>
  <r>
    <n v="5731"/>
    <s v="宋恩慧"/>
    <x v="23"/>
    <x v="2"/>
    <x v="567"/>
    <x v="1"/>
    <x v="1"/>
  </r>
  <r>
    <n v="5732"/>
    <s v="杨博文"/>
    <x v="23"/>
    <x v="2"/>
    <x v="567"/>
    <x v="1"/>
    <x v="1"/>
  </r>
  <r>
    <n v="5733"/>
    <s v="沈凤娇"/>
    <x v="23"/>
    <x v="2"/>
    <x v="567"/>
    <x v="1"/>
    <x v="1"/>
  </r>
  <r>
    <n v="5734"/>
    <s v="范昱均"/>
    <x v="23"/>
    <x v="2"/>
    <x v="568"/>
    <x v="0"/>
    <x v="0"/>
  </r>
  <r>
    <n v="5735"/>
    <s v="董寒"/>
    <x v="23"/>
    <x v="2"/>
    <x v="568"/>
    <x v="1"/>
    <x v="1"/>
  </r>
  <r>
    <n v="5736"/>
    <s v="杨展硕"/>
    <x v="23"/>
    <x v="2"/>
    <x v="568"/>
    <x v="1"/>
    <x v="1"/>
  </r>
  <r>
    <n v="5737"/>
    <s v="李红欣"/>
    <x v="23"/>
    <x v="2"/>
    <x v="568"/>
    <x v="1"/>
    <x v="1"/>
  </r>
  <r>
    <n v="5738"/>
    <s v="邵旭亮"/>
    <x v="23"/>
    <x v="2"/>
    <x v="568"/>
    <x v="1"/>
    <x v="1"/>
  </r>
  <r>
    <n v="5739"/>
    <s v="王祎婷"/>
    <x v="23"/>
    <x v="2"/>
    <x v="568"/>
    <x v="1"/>
    <x v="1"/>
  </r>
  <r>
    <n v="5740"/>
    <s v="张嘉璐"/>
    <x v="23"/>
    <x v="2"/>
    <x v="568"/>
    <x v="1"/>
    <x v="1"/>
  </r>
  <r>
    <n v="5741"/>
    <s v="张雅婷"/>
    <x v="23"/>
    <x v="2"/>
    <x v="568"/>
    <x v="1"/>
    <x v="1"/>
  </r>
  <r>
    <n v="5742"/>
    <s v="李朔"/>
    <x v="24"/>
    <x v="0"/>
    <x v="569"/>
    <x v="0"/>
    <x v="0"/>
  </r>
  <r>
    <n v="5743"/>
    <s v="闫相璇"/>
    <x v="24"/>
    <x v="0"/>
    <x v="570"/>
    <x v="0"/>
    <x v="0"/>
  </r>
  <r>
    <n v="5744"/>
    <s v="刘雅静"/>
    <x v="24"/>
    <x v="0"/>
    <x v="570"/>
    <x v="0"/>
    <x v="0"/>
  </r>
  <r>
    <n v="5745"/>
    <s v="陈逸凡"/>
    <x v="24"/>
    <x v="0"/>
    <x v="311"/>
    <x v="0"/>
    <x v="0"/>
  </r>
  <r>
    <n v="5746"/>
    <s v="席秋月"/>
    <x v="24"/>
    <x v="0"/>
    <x v="330"/>
    <x v="0"/>
    <x v="0"/>
  </r>
  <r>
    <n v="5747"/>
    <s v="魏振泰"/>
    <x v="24"/>
    <x v="0"/>
    <x v="330"/>
    <x v="0"/>
    <x v="0"/>
  </r>
  <r>
    <n v="5748"/>
    <s v="徐雯"/>
    <x v="24"/>
    <x v="0"/>
    <x v="330"/>
    <x v="0"/>
    <x v="0"/>
  </r>
  <r>
    <n v="5749"/>
    <s v="杨凝"/>
    <x v="24"/>
    <x v="1"/>
    <x v="571"/>
    <x v="0"/>
    <x v="0"/>
  </r>
  <r>
    <n v="5750"/>
    <s v="王涵"/>
    <x v="24"/>
    <x v="1"/>
    <x v="572"/>
    <x v="0"/>
    <x v="0"/>
  </r>
  <r>
    <n v="5751"/>
    <s v="韩霈"/>
    <x v="24"/>
    <x v="1"/>
    <x v="572"/>
    <x v="0"/>
    <x v="0"/>
  </r>
  <r>
    <n v="5752"/>
    <s v="史雯佳"/>
    <x v="24"/>
    <x v="1"/>
    <x v="313"/>
    <x v="0"/>
    <x v="0"/>
  </r>
  <r>
    <n v="5753"/>
    <s v="扶琳"/>
    <x v="24"/>
    <x v="1"/>
    <x v="572"/>
    <x v="0"/>
    <x v="0"/>
  </r>
  <r>
    <n v="5754"/>
    <s v="孙雨彤"/>
    <x v="24"/>
    <x v="1"/>
    <x v="572"/>
    <x v="0"/>
    <x v="0"/>
  </r>
  <r>
    <n v="5755"/>
    <s v="张明双"/>
    <x v="24"/>
    <x v="1"/>
    <x v="331"/>
    <x v="0"/>
    <x v="0"/>
  </r>
  <r>
    <n v="5756"/>
    <s v="段文敏"/>
    <x v="24"/>
    <x v="2"/>
    <x v="573"/>
    <x v="0"/>
    <x v="0"/>
  </r>
  <r>
    <n v="5757"/>
    <s v="张兴静"/>
    <x v="24"/>
    <x v="2"/>
    <x v="573"/>
    <x v="0"/>
    <x v="0"/>
  </r>
  <r>
    <n v="5758"/>
    <s v="张倩倩"/>
    <x v="24"/>
    <x v="2"/>
    <x v="574"/>
    <x v="0"/>
    <x v="0"/>
  </r>
  <r>
    <n v="5759"/>
    <s v="张志雯"/>
    <x v="24"/>
    <x v="2"/>
    <x v="575"/>
    <x v="0"/>
    <x v="0"/>
  </r>
  <r>
    <n v="5760"/>
    <s v="李云香"/>
    <x v="24"/>
    <x v="2"/>
    <x v="575"/>
    <x v="0"/>
    <x v="0"/>
  </r>
  <r>
    <n v="5761"/>
    <s v="苏一凡"/>
    <x v="24"/>
    <x v="2"/>
    <x v="575"/>
    <x v="0"/>
    <x v="0"/>
  </r>
  <r>
    <n v="5762"/>
    <s v="陈鑫豪"/>
    <x v="24"/>
    <x v="2"/>
    <x v="576"/>
    <x v="0"/>
    <x v="0"/>
  </r>
  <r>
    <n v="5763"/>
    <s v="李丰亮"/>
    <x v="24"/>
    <x v="2"/>
    <x v="576"/>
    <x v="0"/>
    <x v="0"/>
  </r>
  <r>
    <n v="5764"/>
    <s v="杨沛霖"/>
    <x v="24"/>
    <x v="2"/>
    <x v="577"/>
    <x v="0"/>
    <x v="0"/>
  </r>
  <r>
    <n v="5765"/>
    <s v="谢胤之"/>
    <x v="24"/>
    <x v="2"/>
    <x v="577"/>
    <x v="0"/>
    <x v="0"/>
  </r>
  <r>
    <n v="5766"/>
    <s v="王彦丽"/>
    <x v="24"/>
    <x v="0"/>
    <x v="569"/>
    <x v="1"/>
    <x v="1"/>
  </r>
  <r>
    <n v="5767"/>
    <s v="张源倍"/>
    <x v="24"/>
    <x v="0"/>
    <x v="569"/>
    <x v="1"/>
    <x v="1"/>
  </r>
  <r>
    <n v="5768"/>
    <s v="熊紫薇"/>
    <x v="24"/>
    <x v="0"/>
    <x v="569"/>
    <x v="1"/>
    <x v="1"/>
  </r>
  <r>
    <n v="5769"/>
    <s v="甘穆莲"/>
    <x v="24"/>
    <x v="0"/>
    <x v="569"/>
    <x v="1"/>
    <x v="1"/>
  </r>
  <r>
    <n v="5770"/>
    <s v="赵丽霞"/>
    <x v="24"/>
    <x v="0"/>
    <x v="569"/>
    <x v="1"/>
    <x v="1"/>
  </r>
  <r>
    <n v="5771"/>
    <s v="邹华英"/>
    <x v="24"/>
    <x v="0"/>
    <x v="569"/>
    <x v="1"/>
    <x v="1"/>
  </r>
  <r>
    <n v="5772"/>
    <s v="刘璐"/>
    <x v="24"/>
    <x v="0"/>
    <x v="569"/>
    <x v="1"/>
    <x v="1"/>
  </r>
  <r>
    <n v="5773"/>
    <s v="于佳艳"/>
    <x v="24"/>
    <x v="0"/>
    <x v="569"/>
    <x v="1"/>
    <x v="1"/>
  </r>
  <r>
    <n v="5774"/>
    <s v="王艺凤"/>
    <x v="24"/>
    <x v="0"/>
    <x v="569"/>
    <x v="1"/>
    <x v="1"/>
  </r>
  <r>
    <n v="5775"/>
    <s v="张海瑶"/>
    <x v="24"/>
    <x v="0"/>
    <x v="569"/>
    <x v="1"/>
    <x v="1"/>
  </r>
  <r>
    <n v="5776"/>
    <s v="沈静敏"/>
    <x v="24"/>
    <x v="0"/>
    <x v="569"/>
    <x v="1"/>
    <x v="1"/>
  </r>
  <r>
    <n v="5777"/>
    <s v="张姝玉"/>
    <x v="24"/>
    <x v="0"/>
    <x v="569"/>
    <x v="1"/>
    <x v="1"/>
  </r>
  <r>
    <n v="5778"/>
    <s v="赵欣竹"/>
    <x v="24"/>
    <x v="0"/>
    <x v="570"/>
    <x v="1"/>
    <x v="1"/>
  </r>
  <r>
    <n v="5779"/>
    <s v="郑特"/>
    <x v="24"/>
    <x v="0"/>
    <x v="570"/>
    <x v="1"/>
    <x v="1"/>
  </r>
  <r>
    <n v="5780"/>
    <s v="秦迪"/>
    <x v="24"/>
    <x v="0"/>
    <x v="570"/>
    <x v="1"/>
    <x v="1"/>
  </r>
  <r>
    <n v="5781"/>
    <s v="孙冬慧"/>
    <x v="24"/>
    <x v="0"/>
    <x v="570"/>
    <x v="1"/>
    <x v="1"/>
  </r>
  <r>
    <n v="5782"/>
    <s v="蒋晓涵"/>
    <x v="24"/>
    <x v="0"/>
    <x v="570"/>
    <x v="1"/>
    <x v="1"/>
  </r>
  <r>
    <n v="5783"/>
    <s v="陈天玉"/>
    <x v="24"/>
    <x v="0"/>
    <x v="570"/>
    <x v="1"/>
    <x v="1"/>
  </r>
  <r>
    <n v="5784"/>
    <s v="白咸超"/>
    <x v="24"/>
    <x v="0"/>
    <x v="570"/>
    <x v="1"/>
    <x v="1"/>
  </r>
  <r>
    <n v="5785"/>
    <s v="陈朋"/>
    <x v="24"/>
    <x v="0"/>
    <x v="570"/>
    <x v="1"/>
    <x v="1"/>
  </r>
  <r>
    <n v="5786"/>
    <s v="王震"/>
    <x v="24"/>
    <x v="0"/>
    <x v="570"/>
    <x v="1"/>
    <x v="1"/>
  </r>
  <r>
    <n v="5787"/>
    <s v="岳丹华"/>
    <x v="24"/>
    <x v="0"/>
    <x v="570"/>
    <x v="1"/>
    <x v="1"/>
  </r>
  <r>
    <n v="5788"/>
    <s v="刘双能"/>
    <x v="24"/>
    <x v="0"/>
    <x v="311"/>
    <x v="1"/>
    <x v="1"/>
  </r>
  <r>
    <n v="5789"/>
    <s v="段锦峣"/>
    <x v="24"/>
    <x v="0"/>
    <x v="311"/>
    <x v="1"/>
    <x v="1"/>
  </r>
  <r>
    <n v="5790"/>
    <s v="侯雨萱"/>
    <x v="24"/>
    <x v="0"/>
    <x v="311"/>
    <x v="1"/>
    <x v="1"/>
  </r>
  <r>
    <n v="5791"/>
    <s v="罗洁"/>
    <x v="24"/>
    <x v="0"/>
    <x v="311"/>
    <x v="1"/>
    <x v="1"/>
  </r>
  <r>
    <n v="5792"/>
    <s v="张雅斐"/>
    <x v="24"/>
    <x v="0"/>
    <x v="311"/>
    <x v="1"/>
    <x v="1"/>
  </r>
  <r>
    <n v="5793"/>
    <s v="郭春阳"/>
    <x v="24"/>
    <x v="0"/>
    <x v="330"/>
    <x v="1"/>
    <x v="1"/>
  </r>
  <r>
    <n v="5794"/>
    <s v="康倩"/>
    <x v="24"/>
    <x v="0"/>
    <x v="330"/>
    <x v="1"/>
    <x v="1"/>
  </r>
  <r>
    <n v="5795"/>
    <s v="陈慧芳"/>
    <x v="24"/>
    <x v="0"/>
    <x v="330"/>
    <x v="1"/>
    <x v="1"/>
  </r>
  <r>
    <n v="5796"/>
    <s v="陈睿"/>
    <x v="24"/>
    <x v="0"/>
    <x v="330"/>
    <x v="1"/>
    <x v="1"/>
  </r>
  <r>
    <n v="5797"/>
    <s v="宋莹莹"/>
    <x v="24"/>
    <x v="0"/>
    <x v="330"/>
    <x v="1"/>
    <x v="1"/>
  </r>
  <r>
    <n v="5798"/>
    <s v="孔祥萍"/>
    <x v="24"/>
    <x v="0"/>
    <x v="330"/>
    <x v="1"/>
    <x v="1"/>
  </r>
  <r>
    <n v="5799"/>
    <s v="代晓池"/>
    <x v="24"/>
    <x v="0"/>
    <x v="330"/>
    <x v="1"/>
    <x v="1"/>
  </r>
  <r>
    <n v="5800"/>
    <s v="齐彩玉"/>
    <x v="24"/>
    <x v="0"/>
    <x v="330"/>
    <x v="1"/>
    <x v="1"/>
  </r>
  <r>
    <n v="5801"/>
    <s v="李源"/>
    <x v="24"/>
    <x v="0"/>
    <x v="330"/>
    <x v="1"/>
    <x v="1"/>
  </r>
  <r>
    <n v="5802"/>
    <s v="朱峰志"/>
    <x v="24"/>
    <x v="0"/>
    <x v="330"/>
    <x v="1"/>
    <x v="1"/>
  </r>
  <r>
    <n v="5803"/>
    <s v="刘函"/>
    <x v="24"/>
    <x v="0"/>
    <x v="330"/>
    <x v="1"/>
    <x v="1"/>
  </r>
  <r>
    <n v="5804"/>
    <s v="高晓宇"/>
    <x v="24"/>
    <x v="0"/>
    <x v="330"/>
    <x v="1"/>
    <x v="1"/>
  </r>
  <r>
    <n v="5805"/>
    <s v="李志颖"/>
    <x v="24"/>
    <x v="0"/>
    <x v="330"/>
    <x v="1"/>
    <x v="1"/>
  </r>
  <r>
    <n v="5806"/>
    <s v="郑惠予"/>
    <x v="24"/>
    <x v="1"/>
    <x v="571"/>
    <x v="1"/>
    <x v="1"/>
  </r>
  <r>
    <n v="5807"/>
    <s v="解雅慧"/>
    <x v="24"/>
    <x v="1"/>
    <x v="571"/>
    <x v="1"/>
    <x v="1"/>
  </r>
  <r>
    <n v="5808"/>
    <s v="曲晓颖"/>
    <x v="24"/>
    <x v="1"/>
    <x v="571"/>
    <x v="1"/>
    <x v="1"/>
  </r>
  <r>
    <n v="5809"/>
    <s v="张传法"/>
    <x v="24"/>
    <x v="1"/>
    <x v="571"/>
    <x v="1"/>
    <x v="1"/>
  </r>
  <r>
    <n v="5810"/>
    <s v="郝慧慧"/>
    <x v="24"/>
    <x v="1"/>
    <x v="571"/>
    <x v="1"/>
    <x v="1"/>
  </r>
  <r>
    <n v="5811"/>
    <s v="黎莎"/>
    <x v="24"/>
    <x v="1"/>
    <x v="571"/>
    <x v="1"/>
    <x v="1"/>
  </r>
  <r>
    <n v="5812"/>
    <s v="孔祥慧"/>
    <x v="24"/>
    <x v="1"/>
    <x v="571"/>
    <x v="1"/>
    <x v="1"/>
  </r>
  <r>
    <n v="5813"/>
    <s v="赵永涵"/>
    <x v="24"/>
    <x v="1"/>
    <x v="572"/>
    <x v="1"/>
    <x v="1"/>
  </r>
  <r>
    <n v="5814"/>
    <s v="王开升"/>
    <x v="24"/>
    <x v="1"/>
    <x v="572"/>
    <x v="1"/>
    <x v="1"/>
  </r>
  <r>
    <n v="5815"/>
    <s v="闵洁"/>
    <x v="24"/>
    <x v="1"/>
    <x v="572"/>
    <x v="1"/>
    <x v="1"/>
  </r>
  <r>
    <n v="5816"/>
    <s v="李新雨"/>
    <x v="24"/>
    <x v="1"/>
    <x v="572"/>
    <x v="1"/>
    <x v="1"/>
  </r>
  <r>
    <n v="5817"/>
    <s v="张彬"/>
    <x v="24"/>
    <x v="1"/>
    <x v="572"/>
    <x v="1"/>
    <x v="1"/>
  </r>
  <r>
    <n v="5818"/>
    <s v="田苗苗"/>
    <x v="24"/>
    <x v="1"/>
    <x v="572"/>
    <x v="1"/>
    <x v="1"/>
  </r>
  <r>
    <n v="5819"/>
    <s v="徐琪"/>
    <x v="24"/>
    <x v="1"/>
    <x v="572"/>
    <x v="1"/>
    <x v="1"/>
  </r>
  <r>
    <n v="5820"/>
    <s v="田德民"/>
    <x v="24"/>
    <x v="1"/>
    <x v="572"/>
    <x v="1"/>
    <x v="1"/>
  </r>
  <r>
    <n v="5821"/>
    <s v="姜浩"/>
    <x v="24"/>
    <x v="1"/>
    <x v="572"/>
    <x v="1"/>
    <x v="1"/>
  </r>
  <r>
    <n v="5822"/>
    <s v="吴辰云"/>
    <x v="24"/>
    <x v="1"/>
    <x v="572"/>
    <x v="1"/>
    <x v="1"/>
  </r>
  <r>
    <n v="5823"/>
    <s v="孟茹"/>
    <x v="24"/>
    <x v="1"/>
    <x v="572"/>
    <x v="1"/>
    <x v="1"/>
  </r>
  <r>
    <n v="5824"/>
    <s v="吉苗"/>
    <x v="24"/>
    <x v="1"/>
    <x v="572"/>
    <x v="1"/>
    <x v="1"/>
  </r>
  <r>
    <n v="5825"/>
    <s v="孙奥悦"/>
    <x v="24"/>
    <x v="1"/>
    <x v="572"/>
    <x v="1"/>
    <x v="1"/>
  </r>
  <r>
    <n v="5826"/>
    <s v="王子玥"/>
    <x v="24"/>
    <x v="1"/>
    <x v="313"/>
    <x v="1"/>
    <x v="1"/>
  </r>
  <r>
    <n v="5827"/>
    <s v="崔雅琪"/>
    <x v="24"/>
    <x v="1"/>
    <x v="313"/>
    <x v="1"/>
    <x v="1"/>
  </r>
  <r>
    <n v="5828"/>
    <s v="李明洋"/>
    <x v="24"/>
    <x v="1"/>
    <x v="313"/>
    <x v="1"/>
    <x v="1"/>
  </r>
  <r>
    <n v="5829"/>
    <s v="冷丰羽"/>
    <x v="24"/>
    <x v="1"/>
    <x v="313"/>
    <x v="1"/>
    <x v="1"/>
  </r>
  <r>
    <n v="5830"/>
    <s v="罗惜彤"/>
    <x v="24"/>
    <x v="1"/>
    <x v="313"/>
    <x v="1"/>
    <x v="1"/>
  </r>
  <r>
    <n v="5831"/>
    <s v="刁倩倩"/>
    <x v="24"/>
    <x v="1"/>
    <x v="313"/>
    <x v="1"/>
    <x v="1"/>
  </r>
  <r>
    <n v="5832"/>
    <s v="徐嘉慧"/>
    <x v="24"/>
    <x v="1"/>
    <x v="331"/>
    <x v="1"/>
    <x v="1"/>
  </r>
  <r>
    <n v="5833"/>
    <s v="贺雨晴"/>
    <x v="24"/>
    <x v="1"/>
    <x v="331"/>
    <x v="1"/>
    <x v="1"/>
  </r>
  <r>
    <n v="5834"/>
    <s v="张新燕"/>
    <x v="24"/>
    <x v="1"/>
    <x v="331"/>
    <x v="1"/>
    <x v="1"/>
  </r>
  <r>
    <n v="5835"/>
    <s v="王晶"/>
    <x v="24"/>
    <x v="1"/>
    <x v="331"/>
    <x v="1"/>
    <x v="1"/>
  </r>
  <r>
    <n v="5836"/>
    <s v="刘凤"/>
    <x v="24"/>
    <x v="1"/>
    <x v="331"/>
    <x v="1"/>
    <x v="1"/>
  </r>
  <r>
    <n v="5837"/>
    <s v="周鑫澜"/>
    <x v="24"/>
    <x v="1"/>
    <x v="331"/>
    <x v="1"/>
    <x v="1"/>
  </r>
  <r>
    <n v="5838"/>
    <s v="李悦"/>
    <x v="24"/>
    <x v="1"/>
    <x v="331"/>
    <x v="1"/>
    <x v="1"/>
  </r>
  <r>
    <n v="5839"/>
    <s v="苗天"/>
    <x v="24"/>
    <x v="1"/>
    <x v="331"/>
    <x v="1"/>
    <x v="1"/>
  </r>
  <r>
    <n v="5840"/>
    <s v="郭滢溱"/>
    <x v="24"/>
    <x v="1"/>
    <x v="331"/>
    <x v="1"/>
    <x v="1"/>
  </r>
  <r>
    <n v="5841"/>
    <s v="李慧颖"/>
    <x v="24"/>
    <x v="1"/>
    <x v="331"/>
    <x v="1"/>
    <x v="1"/>
  </r>
  <r>
    <n v="5842"/>
    <s v="王雅婷"/>
    <x v="24"/>
    <x v="1"/>
    <x v="331"/>
    <x v="1"/>
    <x v="1"/>
  </r>
  <r>
    <n v="5843"/>
    <s v="李梦欣"/>
    <x v="24"/>
    <x v="2"/>
    <x v="573"/>
    <x v="1"/>
    <x v="1"/>
  </r>
  <r>
    <n v="5844"/>
    <s v="李培彩"/>
    <x v="24"/>
    <x v="2"/>
    <x v="573"/>
    <x v="1"/>
    <x v="1"/>
  </r>
  <r>
    <n v="5845"/>
    <s v="陈顺畅"/>
    <x v="24"/>
    <x v="2"/>
    <x v="573"/>
    <x v="1"/>
    <x v="1"/>
  </r>
  <r>
    <n v="5846"/>
    <s v="王雪"/>
    <x v="24"/>
    <x v="2"/>
    <x v="573"/>
    <x v="1"/>
    <x v="1"/>
  </r>
  <r>
    <n v="5847"/>
    <s v="张文绮"/>
    <x v="24"/>
    <x v="2"/>
    <x v="573"/>
    <x v="1"/>
    <x v="1"/>
  </r>
  <r>
    <n v="5848"/>
    <s v="刘阿香"/>
    <x v="24"/>
    <x v="2"/>
    <x v="574"/>
    <x v="1"/>
    <x v="1"/>
  </r>
  <r>
    <n v="5849"/>
    <s v="陈媛"/>
    <x v="24"/>
    <x v="2"/>
    <x v="574"/>
    <x v="1"/>
    <x v="1"/>
  </r>
  <r>
    <n v="5850"/>
    <s v="马雪迪"/>
    <x v="24"/>
    <x v="2"/>
    <x v="574"/>
    <x v="1"/>
    <x v="1"/>
  </r>
  <r>
    <n v="5851"/>
    <s v="马腾"/>
    <x v="24"/>
    <x v="2"/>
    <x v="574"/>
    <x v="1"/>
    <x v="1"/>
  </r>
  <r>
    <n v="5852"/>
    <s v="袁毅坤"/>
    <x v="24"/>
    <x v="2"/>
    <x v="578"/>
    <x v="1"/>
    <x v="1"/>
  </r>
  <r>
    <n v="5853"/>
    <s v="李欣雨"/>
    <x v="24"/>
    <x v="2"/>
    <x v="578"/>
    <x v="1"/>
    <x v="1"/>
  </r>
  <r>
    <n v="5854"/>
    <s v="王卿"/>
    <x v="24"/>
    <x v="2"/>
    <x v="578"/>
    <x v="1"/>
    <x v="1"/>
  </r>
  <r>
    <n v="5855"/>
    <s v="温安琪"/>
    <x v="24"/>
    <x v="2"/>
    <x v="578"/>
    <x v="1"/>
    <x v="1"/>
  </r>
  <r>
    <n v="5856"/>
    <s v="宋衍萍"/>
    <x v="24"/>
    <x v="2"/>
    <x v="578"/>
    <x v="1"/>
    <x v="1"/>
  </r>
  <r>
    <n v="5857"/>
    <s v="徐必晗"/>
    <x v="24"/>
    <x v="2"/>
    <x v="578"/>
    <x v="1"/>
    <x v="1"/>
  </r>
  <r>
    <n v="5858"/>
    <s v="刘晓民"/>
    <x v="24"/>
    <x v="2"/>
    <x v="578"/>
    <x v="1"/>
    <x v="1"/>
  </r>
  <r>
    <n v="5859"/>
    <s v="何建军"/>
    <x v="24"/>
    <x v="2"/>
    <x v="578"/>
    <x v="1"/>
    <x v="1"/>
  </r>
  <r>
    <n v="5860"/>
    <s v="张晓宇"/>
    <x v="24"/>
    <x v="2"/>
    <x v="578"/>
    <x v="1"/>
    <x v="1"/>
  </r>
  <r>
    <n v="5861"/>
    <s v="丁诗悦"/>
    <x v="24"/>
    <x v="2"/>
    <x v="578"/>
    <x v="1"/>
    <x v="1"/>
  </r>
  <r>
    <n v="5862"/>
    <s v="杨闵"/>
    <x v="24"/>
    <x v="2"/>
    <x v="578"/>
    <x v="1"/>
    <x v="1"/>
  </r>
  <r>
    <n v="5863"/>
    <s v="郑硕"/>
    <x v="24"/>
    <x v="2"/>
    <x v="578"/>
    <x v="1"/>
    <x v="1"/>
  </r>
  <r>
    <n v="5864"/>
    <s v="于春晖"/>
    <x v="24"/>
    <x v="2"/>
    <x v="578"/>
    <x v="1"/>
    <x v="1"/>
  </r>
  <r>
    <n v="5865"/>
    <s v="何佳佳"/>
    <x v="24"/>
    <x v="2"/>
    <x v="575"/>
    <x v="1"/>
    <x v="1"/>
  </r>
  <r>
    <n v="5866"/>
    <s v="辛治先"/>
    <x v="24"/>
    <x v="2"/>
    <x v="575"/>
    <x v="1"/>
    <x v="1"/>
  </r>
  <r>
    <n v="5867"/>
    <s v="魏泽宁"/>
    <x v="24"/>
    <x v="2"/>
    <x v="575"/>
    <x v="1"/>
    <x v="1"/>
  </r>
  <r>
    <n v="5868"/>
    <s v="尹思晴"/>
    <x v="24"/>
    <x v="2"/>
    <x v="575"/>
    <x v="1"/>
    <x v="1"/>
  </r>
  <r>
    <n v="5869"/>
    <s v="李芷阳"/>
    <x v="24"/>
    <x v="2"/>
    <x v="575"/>
    <x v="1"/>
    <x v="1"/>
  </r>
  <r>
    <n v="5870"/>
    <s v="岳亚敏"/>
    <x v="24"/>
    <x v="2"/>
    <x v="575"/>
    <x v="1"/>
    <x v="1"/>
  </r>
  <r>
    <n v="5871"/>
    <s v="应苗苗"/>
    <x v="24"/>
    <x v="2"/>
    <x v="575"/>
    <x v="1"/>
    <x v="1"/>
  </r>
  <r>
    <n v="5872"/>
    <s v="严佳娣"/>
    <x v="24"/>
    <x v="2"/>
    <x v="575"/>
    <x v="1"/>
    <x v="1"/>
  </r>
  <r>
    <n v="5873"/>
    <s v="肖乐琪"/>
    <x v="24"/>
    <x v="2"/>
    <x v="575"/>
    <x v="1"/>
    <x v="1"/>
  </r>
  <r>
    <n v="5874"/>
    <s v="陈炳亮"/>
    <x v="24"/>
    <x v="2"/>
    <x v="576"/>
    <x v="1"/>
    <x v="1"/>
  </r>
  <r>
    <n v="5875"/>
    <s v="刘长勇"/>
    <x v="24"/>
    <x v="2"/>
    <x v="576"/>
    <x v="1"/>
    <x v="1"/>
  </r>
  <r>
    <n v="5876"/>
    <s v="刘音朔"/>
    <x v="24"/>
    <x v="2"/>
    <x v="576"/>
    <x v="1"/>
    <x v="1"/>
  </r>
  <r>
    <n v="5877"/>
    <s v="李婷婷"/>
    <x v="24"/>
    <x v="2"/>
    <x v="576"/>
    <x v="1"/>
    <x v="1"/>
  </r>
  <r>
    <n v="5878"/>
    <s v="李晓涵"/>
    <x v="24"/>
    <x v="2"/>
    <x v="576"/>
    <x v="1"/>
    <x v="1"/>
  </r>
  <r>
    <n v="5879"/>
    <s v="王义莹"/>
    <x v="24"/>
    <x v="2"/>
    <x v="576"/>
    <x v="1"/>
    <x v="1"/>
  </r>
  <r>
    <n v="5880"/>
    <s v="邓思琪"/>
    <x v="24"/>
    <x v="2"/>
    <x v="576"/>
    <x v="1"/>
    <x v="1"/>
  </r>
  <r>
    <n v="5881"/>
    <s v="郭忠旭"/>
    <x v="24"/>
    <x v="2"/>
    <x v="576"/>
    <x v="1"/>
    <x v="1"/>
  </r>
  <r>
    <n v="5882"/>
    <s v="周汇乔"/>
    <x v="24"/>
    <x v="2"/>
    <x v="576"/>
    <x v="1"/>
    <x v="1"/>
  </r>
  <r>
    <n v="5883"/>
    <s v="杨庭"/>
    <x v="24"/>
    <x v="2"/>
    <x v="577"/>
    <x v="1"/>
    <x v="1"/>
  </r>
  <r>
    <n v="5884"/>
    <s v="姚雪瑞"/>
    <x v="24"/>
    <x v="2"/>
    <x v="577"/>
    <x v="1"/>
    <x v="1"/>
  </r>
  <r>
    <n v="5885"/>
    <s v="黄金勇"/>
    <x v="24"/>
    <x v="2"/>
    <x v="577"/>
    <x v="1"/>
    <x v="1"/>
  </r>
  <r>
    <n v="5886"/>
    <s v="张佳"/>
    <x v="24"/>
    <x v="2"/>
    <x v="577"/>
    <x v="1"/>
    <x v="1"/>
  </r>
  <r>
    <n v="5887"/>
    <s v="刘成林"/>
    <x v="24"/>
    <x v="2"/>
    <x v="577"/>
    <x v="1"/>
    <x v="1"/>
  </r>
  <r>
    <n v="5888"/>
    <s v="李羿璇"/>
    <x v="24"/>
    <x v="2"/>
    <x v="577"/>
    <x v="1"/>
    <x v="1"/>
  </r>
  <r>
    <n v="5889"/>
    <s v="肖乃钰"/>
    <x v="24"/>
    <x v="2"/>
    <x v="577"/>
    <x v="1"/>
    <x v="1"/>
  </r>
  <r>
    <n v="5890"/>
    <s v="张如平"/>
    <x v="24"/>
    <x v="2"/>
    <x v="577"/>
    <x v="1"/>
    <x v="1"/>
  </r>
  <r>
    <n v="5891"/>
    <s v="段辰希"/>
    <x v="24"/>
    <x v="2"/>
    <x v="577"/>
    <x v="1"/>
    <x v="1"/>
  </r>
  <r>
    <n v="5892"/>
    <s v="马文宇"/>
    <x v="24"/>
    <x v="2"/>
    <x v="577"/>
    <x v="1"/>
    <x v="1"/>
  </r>
  <r>
    <n v="5893"/>
    <s v="王乙惠"/>
    <x v="24"/>
    <x v="2"/>
    <x v="577"/>
    <x v="1"/>
    <x v="1"/>
  </r>
  <r>
    <n v="5894"/>
    <s v="付涵睿"/>
    <x v="24"/>
    <x v="2"/>
    <x v="577"/>
    <x v="1"/>
    <x v="1"/>
  </r>
  <r>
    <n v="5895"/>
    <s v="徐义晖"/>
    <x v="24"/>
    <x v="2"/>
    <x v="577"/>
    <x v="1"/>
    <x v="1"/>
  </r>
  <r>
    <n v="5896"/>
    <s v="李建芬"/>
    <x v="24"/>
    <x v="2"/>
    <x v="577"/>
    <x v="1"/>
    <x v="1"/>
  </r>
  <r>
    <n v="5897"/>
    <s v="徐梦琦"/>
    <x v="24"/>
    <x v="2"/>
    <x v="577"/>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3" cacheId="0" dataPosition="1"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G31" firstHeaderRow="1" firstDataRow="3" firstDataCol="1"/>
  <pivotFields count="7">
    <pivotField compact="0" showAll="0"/>
    <pivotField compact="0" showAll="0"/>
    <pivotField axis="axisRow" compact="0" showAll="0">
      <items count="26">
        <item x="22"/>
        <item x="21"/>
        <item x="20"/>
        <item x="19"/>
        <item x="18"/>
        <item x="16"/>
        <item x="15"/>
        <item x="14"/>
        <item x="13"/>
        <item x="12"/>
        <item x="11"/>
        <item x="10"/>
        <item x="9"/>
        <item x="8"/>
        <item x="7"/>
        <item x="6"/>
        <item x="17"/>
        <item x="24"/>
        <item x="5"/>
        <item x="4"/>
        <item x="3"/>
        <item x="2"/>
        <item x="1"/>
        <item x="23"/>
        <item x="0"/>
        <item t="default"/>
      </items>
    </pivotField>
    <pivotField compact="0" showAll="0">
      <items count="11">
        <item x="6"/>
        <item x="3"/>
        <item x="4"/>
        <item x="7"/>
        <item x="8"/>
        <item x="0"/>
        <item x="1"/>
        <item x="2"/>
        <item x="5"/>
        <item x="9"/>
        <item t="default"/>
      </items>
    </pivotField>
    <pivotField compact="0" showAll="0">
      <items count="580">
        <item x="108"/>
        <item x="117"/>
        <item x="476"/>
        <item x="499"/>
        <item x="483"/>
        <item x="484"/>
        <item x="145"/>
        <item x="146"/>
        <item x="478"/>
        <item x="500"/>
        <item x="477"/>
        <item x="487"/>
        <item x="486"/>
        <item x="485"/>
        <item x="480"/>
        <item x="479"/>
        <item x="489"/>
        <item x="488"/>
        <item x="227"/>
        <item x="228"/>
        <item x="204"/>
        <item x="205"/>
        <item x="216"/>
        <item x="217"/>
        <item x="229"/>
        <item x="230"/>
        <item x="491"/>
        <item x="498"/>
        <item x="492"/>
        <item x="493"/>
        <item x="503"/>
        <item x="494"/>
        <item x="504"/>
        <item x="495"/>
        <item x="496"/>
        <item x="497"/>
        <item x="399"/>
        <item x="363"/>
        <item x="364"/>
        <item x="376"/>
        <item x="377"/>
        <item x="403"/>
        <item x="463"/>
        <item x="474"/>
        <item x="470"/>
        <item x="471"/>
        <item x="451"/>
        <item x="452"/>
        <item x="507"/>
        <item x="508"/>
        <item x="529"/>
        <item x="530"/>
        <item x="454"/>
        <item x="453"/>
        <item x="445"/>
        <item x="446"/>
        <item x="472"/>
        <item x="444"/>
        <item x="443"/>
        <item x="458"/>
        <item x="457"/>
        <item x="459"/>
        <item x="456"/>
        <item x="455"/>
        <item x="464"/>
        <item x="475"/>
        <item x="465"/>
        <item x="466"/>
        <item x="439"/>
        <item x="413"/>
        <item x="414"/>
        <item x="422"/>
        <item x="423"/>
        <item x="432"/>
        <item x="431"/>
        <item x="14"/>
        <item x="13"/>
        <item x="3"/>
        <item x="2"/>
        <item x="4"/>
        <item x="8"/>
        <item x="7"/>
        <item x="12"/>
        <item x="11"/>
        <item x="30"/>
        <item x="53"/>
        <item x="39"/>
        <item x="38"/>
        <item x="47"/>
        <item x="48"/>
        <item x="523"/>
        <item x="521"/>
        <item x="510"/>
        <item x="531"/>
        <item x="532"/>
        <item x="525"/>
        <item x="482"/>
        <item x="481"/>
        <item x="502"/>
        <item x="490"/>
        <item x="501"/>
        <item x="291"/>
        <item x="323"/>
        <item x="324"/>
        <item x="325"/>
        <item x="293"/>
        <item x="292"/>
        <item x="294"/>
        <item x="326"/>
        <item x="295"/>
        <item x="391"/>
        <item x="392"/>
        <item x="388"/>
        <item x="389"/>
        <item x="409"/>
        <item x="390"/>
        <item x="394"/>
        <item x="393"/>
        <item x="408"/>
        <item x="206"/>
        <item x="218"/>
        <item x="231"/>
        <item x="207"/>
        <item x="219"/>
        <item x="232"/>
        <item x="513"/>
        <item x="346"/>
        <item x="345"/>
        <item x="351"/>
        <item x="350"/>
        <item x="357"/>
        <item x="358"/>
        <item x="359"/>
        <item x="360"/>
        <item x="362"/>
        <item x="361"/>
        <item x="514"/>
        <item x="515"/>
        <item x="547"/>
        <item x="548"/>
        <item x="567"/>
        <item x="568"/>
        <item x="135"/>
        <item x="136"/>
        <item x="137"/>
        <item x="147"/>
        <item x="148"/>
        <item x="155"/>
        <item x="156"/>
        <item x="365"/>
        <item x="366"/>
        <item x="378"/>
        <item x="404"/>
        <item x="208"/>
        <item x="209"/>
        <item x="336"/>
        <item x="337"/>
        <item x="338"/>
        <item x="34"/>
        <item x="33"/>
        <item x="41"/>
        <item x="42"/>
        <item x="51"/>
        <item x="50"/>
        <item x="269"/>
        <item x="274"/>
        <item x="303"/>
        <item x="305"/>
        <item x="304"/>
        <item x="306"/>
        <item x="307"/>
        <item x="308"/>
        <item x="309"/>
        <item x="329"/>
        <item x="310"/>
        <item x="276"/>
        <item x="284"/>
        <item x="277"/>
        <item x="278"/>
        <item x="279"/>
        <item x="280"/>
        <item x="281"/>
        <item x="290"/>
        <item x="282"/>
        <item x="283"/>
        <item x="264"/>
        <item x="287"/>
        <item x="263"/>
        <item x="271"/>
        <item x="249"/>
        <item x="247"/>
        <item x="248"/>
        <item x="251"/>
        <item x="250"/>
        <item x="252"/>
        <item x="260"/>
        <item x="256"/>
        <item x="259"/>
        <item x="258"/>
        <item x="257"/>
        <item x="245"/>
        <item x="246"/>
        <item x="254"/>
        <item x="253"/>
        <item x="255"/>
        <item x="541"/>
        <item x="542"/>
        <item x="543"/>
        <item x="544"/>
        <item x="545"/>
        <item x="546"/>
        <item x="400"/>
        <item x="368"/>
        <item x="367"/>
        <item x="380"/>
        <item x="405"/>
        <item x="379"/>
        <item x="369"/>
        <item x="370"/>
        <item x="401"/>
        <item x="381"/>
        <item x="406"/>
        <item x="382"/>
        <item x="396"/>
        <item x="410"/>
        <item x="395"/>
        <item x="210"/>
        <item x="220"/>
        <item x="233"/>
        <item x="234"/>
        <item x="211"/>
        <item x="212"/>
        <item x="221"/>
        <item x="222"/>
        <item x="235"/>
        <item x="236"/>
        <item x="213"/>
        <item x="214"/>
        <item x="242"/>
        <item x="243"/>
        <item x="223"/>
        <item x="224"/>
        <item x="225"/>
        <item x="226"/>
        <item x="237"/>
        <item x="238"/>
        <item x="239"/>
        <item x="240"/>
        <item x="161"/>
        <item x="162"/>
        <item x="170"/>
        <item x="171"/>
        <item x="172"/>
        <item x="179"/>
        <item x="180"/>
        <item x="181"/>
        <item x="143"/>
        <item x="144"/>
        <item x="130"/>
        <item x="131"/>
        <item x="132"/>
        <item x="133"/>
        <item x="134"/>
        <item x="140"/>
        <item x="141"/>
        <item x="142"/>
        <item x="149"/>
        <item x="150"/>
        <item x="151"/>
        <item x="152"/>
        <item x="153"/>
        <item x="154"/>
        <item x="511"/>
        <item x="509"/>
        <item x="339"/>
        <item x="340"/>
        <item x="126"/>
        <item x="127"/>
        <item x="129"/>
        <item x="128"/>
        <item x="105"/>
        <item x="97"/>
        <item x="88"/>
        <item x="107"/>
        <item x="106"/>
        <item x="99"/>
        <item x="98"/>
        <item x="90"/>
        <item x="89"/>
        <item x="110"/>
        <item x="125"/>
        <item x="109"/>
        <item x="116"/>
        <item x="91"/>
        <item x="244"/>
        <item x="215"/>
        <item x="157"/>
        <item x="158"/>
        <item x="168"/>
        <item x="177"/>
        <item x="192"/>
        <item x="200"/>
        <item x="196"/>
        <item x="197"/>
        <item x="120"/>
        <item x="121"/>
        <item x="122"/>
        <item x="355"/>
        <item x="347"/>
        <item x="348"/>
        <item x="349"/>
        <item x="353"/>
        <item x="352"/>
        <item x="356"/>
        <item x="354"/>
        <item x="59"/>
        <item x="66"/>
        <item x="371"/>
        <item x="372"/>
        <item x="383"/>
        <item x="407"/>
        <item x="32"/>
        <item x="31"/>
        <item x="40"/>
        <item x="49"/>
        <item x="163"/>
        <item x="164"/>
        <item x="173"/>
        <item x="182"/>
        <item x="183"/>
        <item x="549"/>
        <item x="558"/>
        <item x="559"/>
        <item x="560"/>
        <item x="561"/>
        <item x="562"/>
        <item x="563"/>
        <item x="564"/>
        <item x="565"/>
        <item x="566"/>
        <item x="550"/>
        <item x="551"/>
        <item x="552"/>
        <item x="553"/>
        <item x="554"/>
        <item x="555"/>
        <item x="556"/>
        <item x="557"/>
        <item x="512"/>
        <item x="520"/>
        <item x="101"/>
        <item x="102"/>
        <item x="100"/>
        <item x="93"/>
        <item x="92"/>
        <item x="94"/>
        <item x="85"/>
        <item x="83"/>
        <item x="84"/>
        <item x="190"/>
        <item x="191"/>
        <item x="195"/>
        <item x="202"/>
        <item x="103"/>
        <item x="104"/>
        <item x="96"/>
        <item x="95"/>
        <item x="87"/>
        <item x="86"/>
        <item x="569"/>
        <item x="570"/>
        <item x="571"/>
        <item x="572"/>
        <item x="578"/>
        <item x="575"/>
        <item x="576"/>
        <item x="577"/>
        <item x="311"/>
        <item x="330"/>
        <item x="312"/>
        <item x="313"/>
        <item x="331"/>
        <item x="314"/>
        <item x="573"/>
        <item x="574"/>
        <item x="316"/>
        <item x="315"/>
        <item x="317"/>
        <item x="201"/>
        <item x="193"/>
        <item x="194"/>
        <item x="203"/>
        <item x="199"/>
        <item x="198"/>
        <item x="506"/>
        <item x="505"/>
        <item x="518"/>
        <item x="519"/>
        <item x="516"/>
        <item x="524"/>
        <item x="165"/>
        <item x="174"/>
        <item x="184"/>
        <item x="185"/>
        <item x="533"/>
        <item x="534"/>
        <item x="418"/>
        <item x="417"/>
        <item x="440"/>
        <item x="425"/>
        <item x="424"/>
        <item x="434"/>
        <item x="435"/>
        <item x="421"/>
        <item x="441"/>
        <item x="426"/>
        <item x="438"/>
        <item x="60"/>
        <item x="61"/>
        <item x="67"/>
        <item x="68"/>
        <item x="75"/>
        <item x="76"/>
        <item x="159"/>
        <item x="160"/>
        <item x="169"/>
        <item x="178"/>
        <item x="23"/>
        <item x="24"/>
        <item x="26"/>
        <item x="25"/>
        <item x="419"/>
        <item x="420"/>
        <item x="427"/>
        <item x="428"/>
        <item x="437"/>
        <item x="436"/>
        <item x="166"/>
        <item x="167"/>
        <item x="175"/>
        <item x="176"/>
        <item x="188"/>
        <item x="189"/>
        <item x="186"/>
        <item x="187"/>
        <item x="114"/>
        <item x="113"/>
        <item x="115"/>
        <item x="123"/>
        <item x="124"/>
        <item x="138"/>
        <item x="139"/>
        <item x="373"/>
        <item x="402"/>
        <item x="385"/>
        <item x="384"/>
        <item x="411"/>
        <item x="397"/>
        <item x="62"/>
        <item x="63"/>
        <item x="69"/>
        <item x="70"/>
        <item x="77"/>
        <item x="78"/>
        <item x="416"/>
        <item x="415"/>
        <item x="430"/>
        <item x="429"/>
        <item x="433"/>
        <item x="442"/>
        <item x="375"/>
        <item x="374"/>
        <item x="386"/>
        <item x="387"/>
        <item x="412"/>
        <item x="398"/>
        <item x="0"/>
        <item x="1"/>
        <item x="6"/>
        <item x="5"/>
        <item x="9"/>
        <item x="10"/>
        <item x="265"/>
        <item x="267"/>
        <item x="17"/>
        <item x="15"/>
        <item x="22"/>
        <item x="16"/>
        <item x="18"/>
        <item x="21"/>
        <item x="20"/>
        <item x="19"/>
        <item x="55"/>
        <item x="58"/>
        <item x="56"/>
        <item x="57"/>
        <item x="112"/>
        <item x="111"/>
        <item x="119"/>
        <item x="118"/>
        <item x="262"/>
        <item x="266"/>
        <item x="268"/>
        <item x="272"/>
        <item x="273"/>
        <item x="289"/>
        <item x="285"/>
        <item x="275"/>
        <item x="27"/>
        <item x="29"/>
        <item x="52"/>
        <item x="28"/>
        <item x="36"/>
        <item x="35"/>
        <item x="37"/>
        <item x="54"/>
        <item x="43"/>
        <item x="46"/>
        <item x="45"/>
        <item x="44"/>
        <item x="318"/>
        <item x="332"/>
        <item x="319"/>
        <item x="320"/>
        <item x="334"/>
        <item x="333"/>
        <item x="322"/>
        <item x="321"/>
        <item x="335"/>
        <item x="64"/>
        <item x="65"/>
        <item x="71"/>
        <item x="72"/>
        <item x="79"/>
        <item x="80"/>
        <item x="344"/>
        <item x="343"/>
        <item x="341"/>
        <item x="342"/>
        <item x="261"/>
        <item x="286"/>
        <item x="270"/>
        <item x="288"/>
        <item x="296"/>
        <item x="297"/>
        <item x="327"/>
        <item x="300"/>
        <item x="299"/>
        <item x="298"/>
        <item x="328"/>
        <item x="301"/>
        <item x="302"/>
        <item x="73"/>
        <item x="74"/>
        <item x="81"/>
        <item x="82"/>
        <item x="241"/>
        <item x="522"/>
        <item x="526"/>
        <item x="527"/>
        <item x="528"/>
        <item x="535"/>
        <item x="536"/>
        <item x="537"/>
        <item x="538"/>
        <item x="539"/>
        <item x="540"/>
        <item x="517"/>
        <item x="447"/>
        <item x="448"/>
        <item x="449"/>
        <item x="450"/>
        <item x="462"/>
        <item x="461"/>
        <item x="473"/>
        <item x="460"/>
        <item x="469"/>
        <item x="468"/>
        <item x="467"/>
        <item t="default"/>
      </items>
    </pivotField>
    <pivotField axis="axisCol" dataField="1" compact="0" showAll="0">
      <items count="3">
        <item x="1"/>
        <item x="0"/>
        <item t="default"/>
      </items>
    </pivotField>
    <pivotField dataField="1" compact="0" showAll="0">
      <items count="3">
        <item x="1"/>
        <item x="0"/>
        <item t="default"/>
      </items>
    </pivotField>
  </pivotFields>
  <rowFields count="1">
    <field x="2"/>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Fields count="2">
    <field x="5"/>
    <field x="-2"/>
  </colFields>
  <colItems count="6">
    <i>
      <x/>
      <x/>
    </i>
    <i r="1" i="1">
      <x v="1"/>
    </i>
    <i>
      <x v="1"/>
      <x/>
    </i>
    <i r="1" i="1">
      <x v="1"/>
    </i>
    <i t="grand">
      <x/>
    </i>
    <i t="grand" i="1">
      <x/>
    </i>
  </colItems>
  <dataFields count="2">
    <dataField name="计数项:等级" fld="5" subtotal="count" baseField="0" baseItem="0"/>
    <dataField name="求和项:金额" fld="6"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hyperlink" Target="https://kdocs.cn/l/sfPnbij9c?f=201"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G31"/>
  <sheetViews>
    <sheetView workbookViewId="0">
      <selection activeCell="A5" sqref="A5:G30"/>
    </sheetView>
  </sheetViews>
  <sheetFormatPr defaultColWidth="9" defaultRowHeight="13.5" outlineLevelCol="6"/>
  <cols>
    <col min="1" max="1" width="35.875"/>
    <col min="2" max="5" width="12"/>
    <col min="6" max="7" width="16.125"/>
  </cols>
  <sheetData>
    <row r="3" spans="2:3">
      <c r="B3" t="s">
        <v>0</v>
      </c>
      <c r="C3" t="s">
        <v>1</v>
      </c>
    </row>
    <row r="4" spans="2:7">
      <c r="B4" t="s">
        <v>2</v>
      </c>
      <c r="C4"/>
      <c r="D4" t="s">
        <v>3</v>
      </c>
      <c r="F4" t="s">
        <v>4</v>
      </c>
      <c r="G4" t="s">
        <v>5</v>
      </c>
    </row>
    <row r="5" spans="1:5">
      <c r="A5" t="s">
        <v>6</v>
      </c>
      <c r="B5" t="s">
        <v>7</v>
      </c>
      <c r="C5" t="s">
        <v>8</v>
      </c>
      <c r="D5" t="s">
        <v>7</v>
      </c>
      <c r="E5" t="s">
        <v>8</v>
      </c>
    </row>
    <row r="6" spans="1:7">
      <c r="A6" t="s">
        <v>9</v>
      </c>
      <c r="B6">
        <v>307</v>
      </c>
      <c r="C6">
        <v>184200</v>
      </c>
      <c r="D6">
        <v>61</v>
      </c>
      <c r="E6">
        <v>122000</v>
      </c>
      <c r="F6">
        <v>368</v>
      </c>
      <c r="G6">
        <v>306200</v>
      </c>
    </row>
    <row r="7" spans="1:7">
      <c r="A7" t="s">
        <v>10</v>
      </c>
      <c r="B7">
        <v>322</v>
      </c>
      <c r="C7">
        <v>193200</v>
      </c>
      <c r="D7">
        <v>71</v>
      </c>
      <c r="E7">
        <v>142000</v>
      </c>
      <c r="F7">
        <v>393</v>
      </c>
      <c r="G7">
        <v>335200</v>
      </c>
    </row>
    <row r="8" spans="1:7">
      <c r="A8" t="s">
        <v>11</v>
      </c>
      <c r="B8">
        <v>265</v>
      </c>
      <c r="C8">
        <v>159000</v>
      </c>
      <c r="D8">
        <v>54</v>
      </c>
      <c r="E8">
        <v>108000</v>
      </c>
      <c r="F8">
        <v>319</v>
      </c>
      <c r="G8">
        <v>267000</v>
      </c>
    </row>
    <row r="9" spans="1:7">
      <c r="A9" t="s">
        <v>12</v>
      </c>
      <c r="B9">
        <v>386</v>
      </c>
      <c r="C9">
        <v>231600</v>
      </c>
      <c r="D9">
        <v>75</v>
      </c>
      <c r="E9">
        <v>150000</v>
      </c>
      <c r="F9">
        <v>461</v>
      </c>
      <c r="G9">
        <v>381600</v>
      </c>
    </row>
    <row r="10" spans="1:7">
      <c r="A10" t="s">
        <v>13</v>
      </c>
      <c r="B10">
        <v>41</v>
      </c>
      <c r="C10">
        <v>24600</v>
      </c>
      <c r="D10">
        <v>7</v>
      </c>
      <c r="E10">
        <v>14000</v>
      </c>
      <c r="F10">
        <v>48</v>
      </c>
      <c r="G10">
        <v>38600</v>
      </c>
    </row>
    <row r="11" spans="1:7">
      <c r="A11" t="s">
        <v>14</v>
      </c>
      <c r="B11">
        <v>23</v>
      </c>
      <c r="C11">
        <v>13800</v>
      </c>
      <c r="D11">
        <v>3</v>
      </c>
      <c r="E11">
        <v>6000</v>
      </c>
      <c r="F11">
        <v>26</v>
      </c>
      <c r="G11">
        <v>19800</v>
      </c>
    </row>
    <row r="12" spans="1:7">
      <c r="A12" t="s">
        <v>15</v>
      </c>
      <c r="B12">
        <v>355</v>
      </c>
      <c r="C12">
        <v>213000</v>
      </c>
      <c r="D12">
        <v>65</v>
      </c>
      <c r="E12">
        <v>130000</v>
      </c>
      <c r="F12">
        <v>420</v>
      </c>
      <c r="G12">
        <v>343000</v>
      </c>
    </row>
    <row r="13" spans="1:7">
      <c r="A13" t="s">
        <v>16</v>
      </c>
      <c r="B13">
        <v>228</v>
      </c>
      <c r="C13">
        <v>136800</v>
      </c>
      <c r="D13">
        <v>42</v>
      </c>
      <c r="E13">
        <v>84000</v>
      </c>
      <c r="F13">
        <v>270</v>
      </c>
      <c r="G13">
        <v>220800</v>
      </c>
    </row>
    <row r="14" spans="1:7">
      <c r="A14" t="s">
        <v>17</v>
      </c>
      <c r="B14">
        <v>151</v>
      </c>
      <c r="C14">
        <v>90600</v>
      </c>
      <c r="D14">
        <v>30</v>
      </c>
      <c r="E14">
        <v>60000</v>
      </c>
      <c r="F14">
        <v>181</v>
      </c>
      <c r="G14">
        <v>150600</v>
      </c>
    </row>
    <row r="15" spans="1:7">
      <c r="A15" t="s">
        <v>18</v>
      </c>
      <c r="B15">
        <v>412</v>
      </c>
      <c r="C15">
        <v>247200</v>
      </c>
      <c r="D15">
        <v>87</v>
      </c>
      <c r="E15">
        <v>174000</v>
      </c>
      <c r="F15">
        <v>499</v>
      </c>
      <c r="G15">
        <v>421200</v>
      </c>
    </row>
    <row r="16" spans="1:7">
      <c r="A16" t="s">
        <v>19</v>
      </c>
      <c r="B16">
        <v>90</v>
      </c>
      <c r="C16">
        <v>54000</v>
      </c>
      <c r="D16">
        <v>18</v>
      </c>
      <c r="E16">
        <v>36000</v>
      </c>
      <c r="F16">
        <v>108</v>
      </c>
      <c r="G16">
        <v>90000</v>
      </c>
    </row>
    <row r="17" spans="1:7">
      <c r="A17" t="s">
        <v>20</v>
      </c>
      <c r="B17">
        <v>261</v>
      </c>
      <c r="C17">
        <v>156600</v>
      </c>
      <c r="D17">
        <v>52</v>
      </c>
      <c r="E17">
        <v>104000</v>
      </c>
      <c r="F17">
        <v>313</v>
      </c>
      <c r="G17">
        <v>260600</v>
      </c>
    </row>
    <row r="18" spans="1:7">
      <c r="A18" t="s">
        <v>21</v>
      </c>
      <c r="B18">
        <v>294</v>
      </c>
      <c r="C18">
        <v>176400</v>
      </c>
      <c r="D18">
        <v>62</v>
      </c>
      <c r="E18">
        <v>124000</v>
      </c>
      <c r="F18">
        <v>356</v>
      </c>
      <c r="G18">
        <v>300400</v>
      </c>
    </row>
    <row r="19" spans="1:7">
      <c r="A19" t="s">
        <v>22</v>
      </c>
      <c r="B19">
        <v>34</v>
      </c>
      <c r="C19">
        <v>20400</v>
      </c>
      <c r="D19">
        <v>6</v>
      </c>
      <c r="E19">
        <v>12000</v>
      </c>
      <c r="F19">
        <v>40</v>
      </c>
      <c r="G19">
        <v>32400</v>
      </c>
    </row>
    <row r="20" spans="1:7">
      <c r="A20" t="s">
        <v>23</v>
      </c>
      <c r="B20">
        <v>156</v>
      </c>
      <c r="C20">
        <v>93600</v>
      </c>
      <c r="D20">
        <v>31</v>
      </c>
      <c r="E20">
        <v>62000</v>
      </c>
      <c r="F20">
        <v>187</v>
      </c>
      <c r="G20">
        <v>155600</v>
      </c>
    </row>
    <row r="21" spans="1:7">
      <c r="A21" t="s">
        <v>24</v>
      </c>
      <c r="B21">
        <v>188</v>
      </c>
      <c r="C21">
        <v>112800</v>
      </c>
      <c r="D21">
        <v>38</v>
      </c>
      <c r="E21">
        <v>76000</v>
      </c>
      <c r="F21">
        <v>226</v>
      </c>
      <c r="G21">
        <v>188800</v>
      </c>
    </row>
    <row r="22" spans="1:7">
      <c r="A22" t="s">
        <v>25</v>
      </c>
      <c r="B22">
        <v>162</v>
      </c>
      <c r="C22">
        <v>97200</v>
      </c>
      <c r="D22">
        <v>32</v>
      </c>
      <c r="E22">
        <v>64000</v>
      </c>
      <c r="F22">
        <v>194</v>
      </c>
      <c r="G22">
        <v>161200</v>
      </c>
    </row>
    <row r="23" spans="1:7">
      <c r="A23" t="s">
        <v>26</v>
      </c>
      <c r="B23">
        <v>132</v>
      </c>
      <c r="C23">
        <v>79200</v>
      </c>
      <c r="D23">
        <v>24</v>
      </c>
      <c r="E23">
        <v>48000</v>
      </c>
      <c r="F23">
        <v>156</v>
      </c>
      <c r="G23">
        <v>127200</v>
      </c>
    </row>
    <row r="24" spans="1:7">
      <c r="A24" t="s">
        <v>27</v>
      </c>
      <c r="B24">
        <v>261</v>
      </c>
      <c r="C24">
        <v>156600</v>
      </c>
      <c r="D24">
        <v>55</v>
      </c>
      <c r="E24">
        <v>110000</v>
      </c>
      <c r="F24">
        <v>316</v>
      </c>
      <c r="G24">
        <v>266600</v>
      </c>
    </row>
    <row r="25" spans="1:7">
      <c r="A25" t="s">
        <v>28</v>
      </c>
      <c r="B25">
        <v>15</v>
      </c>
      <c r="C25">
        <v>9000</v>
      </c>
      <c r="D25">
        <v>3</v>
      </c>
      <c r="E25">
        <v>6000</v>
      </c>
      <c r="F25">
        <v>18</v>
      </c>
      <c r="G25">
        <v>15000</v>
      </c>
    </row>
    <row r="26" spans="1:7">
      <c r="A26" t="s">
        <v>29</v>
      </c>
      <c r="B26">
        <v>254</v>
      </c>
      <c r="C26">
        <v>152400</v>
      </c>
      <c r="D26">
        <v>51</v>
      </c>
      <c r="E26">
        <v>102000</v>
      </c>
      <c r="F26">
        <v>305</v>
      </c>
      <c r="G26">
        <v>254400</v>
      </c>
    </row>
    <row r="27" spans="1:7">
      <c r="A27" t="s">
        <v>30</v>
      </c>
      <c r="B27">
        <v>76</v>
      </c>
      <c r="C27">
        <v>45600</v>
      </c>
      <c r="D27">
        <v>15</v>
      </c>
      <c r="E27">
        <v>30000</v>
      </c>
      <c r="F27">
        <v>91</v>
      </c>
      <c r="G27">
        <v>75600</v>
      </c>
    </row>
    <row r="28" spans="1:7">
      <c r="A28" t="s">
        <v>31</v>
      </c>
      <c r="B28">
        <v>62</v>
      </c>
      <c r="C28">
        <v>37200</v>
      </c>
      <c r="D28">
        <v>13</v>
      </c>
      <c r="E28">
        <v>26000</v>
      </c>
      <c r="F28">
        <v>75</v>
      </c>
      <c r="G28">
        <v>63200</v>
      </c>
    </row>
    <row r="29" spans="1:7">
      <c r="A29" t="s">
        <v>32</v>
      </c>
      <c r="B29">
        <v>339</v>
      </c>
      <c r="C29">
        <v>203400</v>
      </c>
      <c r="D29">
        <v>67</v>
      </c>
      <c r="E29">
        <v>134000</v>
      </c>
      <c r="F29">
        <v>406</v>
      </c>
      <c r="G29">
        <v>337400</v>
      </c>
    </row>
    <row r="30" spans="1:7">
      <c r="A30" t="s">
        <v>33</v>
      </c>
      <c r="B30">
        <v>104</v>
      </c>
      <c r="C30">
        <v>62400</v>
      </c>
      <c r="D30">
        <v>17</v>
      </c>
      <c r="E30">
        <v>34000</v>
      </c>
      <c r="F30">
        <v>121</v>
      </c>
      <c r="G30">
        <v>96400</v>
      </c>
    </row>
    <row r="31" spans="1:7">
      <c r="A31" t="s">
        <v>34</v>
      </c>
      <c r="B31">
        <v>4918</v>
      </c>
      <c r="C31">
        <v>2950800</v>
      </c>
      <c r="D31">
        <v>979</v>
      </c>
      <c r="E31">
        <v>1958000</v>
      </c>
      <c r="F31">
        <v>5897</v>
      </c>
      <c r="G31">
        <v>4908800</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899"/>
  <sheetViews>
    <sheetView workbookViewId="0">
      <selection activeCell="E36" sqref="E36"/>
    </sheetView>
  </sheetViews>
  <sheetFormatPr defaultColWidth="18.725" defaultRowHeight="13.5" outlineLevelCol="6"/>
  <cols>
    <col min="1" max="1" width="5.375" style="125" customWidth="1"/>
    <col min="2" max="2" width="12.625" style="125" customWidth="1"/>
    <col min="3" max="3" width="27.5" style="125" customWidth="1"/>
    <col min="4" max="4" width="7.25" style="125" customWidth="1"/>
    <col min="5" max="5" width="23.625" style="125" customWidth="1"/>
    <col min="6" max="6" width="10" style="125" customWidth="1"/>
    <col min="7" max="7" width="11.375" style="125" customWidth="1"/>
    <col min="8" max="16378" width="18.725" style="125" customWidth="1"/>
    <col min="16379" max="16384" width="18.725" style="125"/>
  </cols>
  <sheetData>
    <row r="1" ht="22.5" spans="1:7">
      <c r="A1" s="126" t="s">
        <v>35</v>
      </c>
      <c r="B1" s="126"/>
      <c r="C1" s="126"/>
      <c r="D1" s="126"/>
      <c r="E1" s="126"/>
      <c r="F1" s="126"/>
      <c r="G1" s="126"/>
    </row>
    <row r="2" ht="22" customHeight="1" spans="1:7">
      <c r="A2" s="127" t="s">
        <v>36</v>
      </c>
      <c r="B2" s="128" t="s">
        <v>37</v>
      </c>
      <c r="C2" s="128" t="s">
        <v>6</v>
      </c>
      <c r="D2" s="128" t="s">
        <v>38</v>
      </c>
      <c r="E2" s="128" t="s">
        <v>39</v>
      </c>
      <c r="F2" s="128" t="s">
        <v>0</v>
      </c>
      <c r="G2" s="128" t="s">
        <v>40</v>
      </c>
    </row>
    <row r="3" spans="1:7">
      <c r="A3" s="129">
        <v>1</v>
      </c>
      <c r="B3" s="130" t="s">
        <v>41</v>
      </c>
      <c r="C3" s="129" t="s">
        <v>33</v>
      </c>
      <c r="D3" s="129" t="s">
        <v>42</v>
      </c>
      <c r="E3" s="129" t="s">
        <v>43</v>
      </c>
      <c r="F3" s="129" t="s">
        <v>3</v>
      </c>
      <c r="G3" s="129">
        <v>2000</v>
      </c>
    </row>
    <row r="4" spans="1:7">
      <c r="A4" s="129">
        <v>2</v>
      </c>
      <c r="B4" s="130" t="s">
        <v>44</v>
      </c>
      <c r="C4" s="129" t="s">
        <v>33</v>
      </c>
      <c r="D4" s="129" t="s">
        <v>42</v>
      </c>
      <c r="E4" s="129" t="s">
        <v>43</v>
      </c>
      <c r="F4" s="129" t="s">
        <v>2</v>
      </c>
      <c r="G4" s="129">
        <v>600</v>
      </c>
    </row>
    <row r="5" spans="1:7">
      <c r="A5" s="129">
        <v>3</v>
      </c>
      <c r="B5" s="130" t="s">
        <v>45</v>
      </c>
      <c r="C5" s="129" t="s">
        <v>33</v>
      </c>
      <c r="D5" s="129" t="s">
        <v>42</v>
      </c>
      <c r="E5" s="129" t="s">
        <v>46</v>
      </c>
      <c r="F5" s="129" t="s">
        <v>2</v>
      </c>
      <c r="G5" s="129">
        <v>600</v>
      </c>
    </row>
    <row r="6" spans="1:7">
      <c r="A6" s="129">
        <v>4</v>
      </c>
      <c r="B6" s="130" t="s">
        <v>47</v>
      </c>
      <c r="C6" s="129" t="s">
        <v>33</v>
      </c>
      <c r="D6" s="129" t="s">
        <v>42</v>
      </c>
      <c r="E6" s="129" t="s">
        <v>43</v>
      </c>
      <c r="F6" s="129" t="s">
        <v>2</v>
      </c>
      <c r="G6" s="129">
        <v>600</v>
      </c>
    </row>
    <row r="7" spans="1:7">
      <c r="A7" s="129">
        <v>5</v>
      </c>
      <c r="B7" s="130" t="s">
        <v>48</v>
      </c>
      <c r="C7" s="129" t="s">
        <v>33</v>
      </c>
      <c r="D7" s="129" t="s">
        <v>42</v>
      </c>
      <c r="E7" s="129" t="s">
        <v>46</v>
      </c>
      <c r="F7" s="129" t="s">
        <v>2</v>
      </c>
      <c r="G7" s="129">
        <v>600</v>
      </c>
    </row>
    <row r="8" spans="1:7">
      <c r="A8" s="129">
        <v>6</v>
      </c>
      <c r="B8" s="130" t="s">
        <v>49</v>
      </c>
      <c r="C8" s="129" t="s">
        <v>33</v>
      </c>
      <c r="D8" s="129" t="s">
        <v>42</v>
      </c>
      <c r="E8" s="129" t="s">
        <v>43</v>
      </c>
      <c r="F8" s="129" t="s">
        <v>2</v>
      </c>
      <c r="G8" s="129">
        <v>600</v>
      </c>
    </row>
    <row r="9" spans="1:7">
      <c r="A9" s="129">
        <v>7</v>
      </c>
      <c r="B9" s="130" t="s">
        <v>50</v>
      </c>
      <c r="C9" s="129" t="s">
        <v>33</v>
      </c>
      <c r="D9" s="129" t="s">
        <v>42</v>
      </c>
      <c r="E9" s="129" t="s">
        <v>46</v>
      </c>
      <c r="F9" s="129" t="s">
        <v>2</v>
      </c>
      <c r="G9" s="129">
        <v>600</v>
      </c>
    </row>
    <row r="10" spans="1:7">
      <c r="A10" s="129">
        <v>8</v>
      </c>
      <c r="B10" s="130" t="s">
        <v>51</v>
      </c>
      <c r="C10" s="129" t="s">
        <v>33</v>
      </c>
      <c r="D10" s="129" t="s">
        <v>42</v>
      </c>
      <c r="E10" s="129" t="s">
        <v>43</v>
      </c>
      <c r="F10" s="129" t="s">
        <v>2</v>
      </c>
      <c r="G10" s="129">
        <v>600</v>
      </c>
    </row>
    <row r="11" spans="1:7">
      <c r="A11" s="129">
        <v>9</v>
      </c>
      <c r="B11" s="130" t="s">
        <v>52</v>
      </c>
      <c r="C11" s="129" t="s">
        <v>33</v>
      </c>
      <c r="D11" s="129" t="s">
        <v>42</v>
      </c>
      <c r="E11" s="129" t="s">
        <v>43</v>
      </c>
      <c r="F11" s="129" t="s">
        <v>2</v>
      </c>
      <c r="G11" s="129">
        <v>600</v>
      </c>
    </row>
    <row r="12" spans="1:7">
      <c r="A12" s="129">
        <v>10</v>
      </c>
      <c r="B12" s="130" t="s">
        <v>53</v>
      </c>
      <c r="C12" s="129" t="s">
        <v>33</v>
      </c>
      <c r="D12" s="129" t="s">
        <v>42</v>
      </c>
      <c r="E12" s="129" t="s">
        <v>43</v>
      </c>
      <c r="F12" s="129" t="s">
        <v>2</v>
      </c>
      <c r="G12" s="129">
        <v>600</v>
      </c>
    </row>
    <row r="13" spans="1:7">
      <c r="A13" s="129">
        <v>11</v>
      </c>
      <c r="B13" s="130" t="s">
        <v>54</v>
      </c>
      <c r="C13" s="129" t="s">
        <v>33</v>
      </c>
      <c r="D13" s="129" t="s">
        <v>42</v>
      </c>
      <c r="E13" s="129" t="s">
        <v>43</v>
      </c>
      <c r="F13" s="129" t="s">
        <v>2</v>
      </c>
      <c r="G13" s="129">
        <v>600</v>
      </c>
    </row>
    <row r="14" spans="1:7">
      <c r="A14" s="129">
        <v>12</v>
      </c>
      <c r="B14" s="130" t="s">
        <v>55</v>
      </c>
      <c r="C14" s="129" t="s">
        <v>33</v>
      </c>
      <c r="D14" s="129" t="s">
        <v>42</v>
      </c>
      <c r="E14" s="64" t="s">
        <v>46</v>
      </c>
      <c r="F14" s="129" t="s">
        <v>2</v>
      </c>
      <c r="G14" s="129">
        <v>600</v>
      </c>
    </row>
    <row r="15" spans="1:7">
      <c r="A15" s="129">
        <v>13</v>
      </c>
      <c r="B15" s="130" t="s">
        <v>56</v>
      </c>
      <c r="C15" s="129" t="s">
        <v>33</v>
      </c>
      <c r="D15" s="129" t="s">
        <v>42</v>
      </c>
      <c r="E15" s="64" t="s">
        <v>43</v>
      </c>
      <c r="F15" s="129" t="s">
        <v>2</v>
      </c>
      <c r="G15" s="129">
        <v>600</v>
      </c>
    </row>
    <row r="16" spans="1:7">
      <c r="A16" s="129">
        <v>14</v>
      </c>
      <c r="B16" s="130" t="s">
        <v>57</v>
      </c>
      <c r="C16" s="129" t="s">
        <v>33</v>
      </c>
      <c r="D16" s="129" t="s">
        <v>42</v>
      </c>
      <c r="E16" s="64" t="s">
        <v>46</v>
      </c>
      <c r="F16" s="129" t="s">
        <v>2</v>
      </c>
      <c r="G16" s="129">
        <v>600</v>
      </c>
    </row>
    <row r="17" spans="1:7">
      <c r="A17" s="129">
        <v>15</v>
      </c>
      <c r="B17" s="130" t="s">
        <v>58</v>
      </c>
      <c r="C17" s="129" t="s">
        <v>33</v>
      </c>
      <c r="D17" s="129" t="s">
        <v>42</v>
      </c>
      <c r="E17" s="64" t="s">
        <v>43</v>
      </c>
      <c r="F17" s="129" t="s">
        <v>2</v>
      </c>
      <c r="G17" s="129">
        <v>600</v>
      </c>
    </row>
    <row r="18" spans="1:7">
      <c r="A18" s="129">
        <v>16</v>
      </c>
      <c r="B18" s="129" t="s">
        <v>59</v>
      </c>
      <c r="C18" s="129" t="s">
        <v>33</v>
      </c>
      <c r="D18" s="129" t="s">
        <v>42</v>
      </c>
      <c r="E18" s="129" t="s">
        <v>60</v>
      </c>
      <c r="F18" s="129" t="s">
        <v>3</v>
      </c>
      <c r="G18" s="129">
        <v>2000</v>
      </c>
    </row>
    <row r="19" spans="1:7">
      <c r="A19" s="129">
        <v>17</v>
      </c>
      <c r="B19" s="129" t="s">
        <v>61</v>
      </c>
      <c r="C19" s="129" t="s">
        <v>33</v>
      </c>
      <c r="D19" s="129" t="s">
        <v>42</v>
      </c>
      <c r="E19" s="129" t="s">
        <v>62</v>
      </c>
      <c r="F19" s="129" t="s">
        <v>3</v>
      </c>
      <c r="G19" s="129">
        <v>2000</v>
      </c>
    </row>
    <row r="20" spans="1:7">
      <c r="A20" s="129">
        <v>18</v>
      </c>
      <c r="B20" s="129" t="s">
        <v>63</v>
      </c>
      <c r="C20" s="129" t="s">
        <v>33</v>
      </c>
      <c r="D20" s="129" t="s">
        <v>42</v>
      </c>
      <c r="E20" s="129" t="s">
        <v>60</v>
      </c>
      <c r="F20" s="129" t="s">
        <v>3</v>
      </c>
      <c r="G20" s="129">
        <v>2000</v>
      </c>
    </row>
    <row r="21" spans="1:7">
      <c r="A21" s="129">
        <v>19</v>
      </c>
      <c r="B21" s="129" t="s">
        <v>64</v>
      </c>
      <c r="C21" s="129" t="s">
        <v>33</v>
      </c>
      <c r="D21" s="129" t="s">
        <v>42</v>
      </c>
      <c r="E21" s="129" t="s">
        <v>62</v>
      </c>
      <c r="F21" s="129" t="s">
        <v>3</v>
      </c>
      <c r="G21" s="129">
        <v>2000</v>
      </c>
    </row>
    <row r="22" spans="1:7">
      <c r="A22" s="129">
        <v>20</v>
      </c>
      <c r="B22" s="64" t="s">
        <v>65</v>
      </c>
      <c r="C22" s="129" t="s">
        <v>33</v>
      </c>
      <c r="D22" s="129" t="s">
        <v>42</v>
      </c>
      <c r="E22" s="129" t="s">
        <v>62</v>
      </c>
      <c r="F22" s="129" t="s">
        <v>2</v>
      </c>
      <c r="G22" s="129">
        <v>600</v>
      </c>
    </row>
    <row r="23" spans="1:7">
      <c r="A23" s="129">
        <v>21</v>
      </c>
      <c r="B23" s="129" t="s">
        <v>66</v>
      </c>
      <c r="C23" s="129" t="s">
        <v>33</v>
      </c>
      <c r="D23" s="129" t="s">
        <v>42</v>
      </c>
      <c r="E23" s="129" t="s">
        <v>67</v>
      </c>
      <c r="F23" s="129" t="s">
        <v>2</v>
      </c>
      <c r="G23" s="129">
        <v>600</v>
      </c>
    </row>
    <row r="24" spans="1:7">
      <c r="A24" s="129">
        <v>22</v>
      </c>
      <c r="B24" s="64" t="s">
        <v>68</v>
      </c>
      <c r="C24" s="129" t="s">
        <v>33</v>
      </c>
      <c r="D24" s="129" t="s">
        <v>42</v>
      </c>
      <c r="E24" s="129" t="s">
        <v>60</v>
      </c>
      <c r="F24" s="129" t="s">
        <v>2</v>
      </c>
      <c r="G24" s="129">
        <v>600</v>
      </c>
    </row>
    <row r="25" spans="1:7">
      <c r="A25" s="129">
        <v>23</v>
      </c>
      <c r="B25" s="64" t="s">
        <v>69</v>
      </c>
      <c r="C25" s="129" t="s">
        <v>33</v>
      </c>
      <c r="D25" s="129" t="s">
        <v>42</v>
      </c>
      <c r="E25" s="129" t="s">
        <v>62</v>
      </c>
      <c r="F25" s="129" t="s">
        <v>2</v>
      </c>
      <c r="G25" s="129">
        <v>600</v>
      </c>
    </row>
    <row r="26" spans="1:7">
      <c r="A26" s="129">
        <v>24</v>
      </c>
      <c r="B26" s="64" t="s">
        <v>70</v>
      </c>
      <c r="C26" s="129" t="s">
        <v>33</v>
      </c>
      <c r="D26" s="129" t="s">
        <v>42</v>
      </c>
      <c r="E26" s="129" t="s">
        <v>62</v>
      </c>
      <c r="F26" s="129" t="s">
        <v>2</v>
      </c>
      <c r="G26" s="129">
        <v>600</v>
      </c>
    </row>
    <row r="27" spans="1:7">
      <c r="A27" s="129">
        <v>25</v>
      </c>
      <c r="B27" s="64" t="s">
        <v>71</v>
      </c>
      <c r="C27" s="129" t="s">
        <v>33</v>
      </c>
      <c r="D27" s="129" t="s">
        <v>42</v>
      </c>
      <c r="E27" s="129" t="s">
        <v>60</v>
      </c>
      <c r="F27" s="129" t="s">
        <v>2</v>
      </c>
      <c r="G27" s="129">
        <v>600</v>
      </c>
    </row>
    <row r="28" spans="1:7">
      <c r="A28" s="129">
        <v>26</v>
      </c>
      <c r="B28" s="64" t="s">
        <v>72</v>
      </c>
      <c r="C28" s="129" t="s">
        <v>33</v>
      </c>
      <c r="D28" s="129" t="s">
        <v>42</v>
      </c>
      <c r="E28" s="129" t="s">
        <v>60</v>
      </c>
      <c r="F28" s="129" t="s">
        <v>2</v>
      </c>
      <c r="G28" s="129">
        <v>600</v>
      </c>
    </row>
    <row r="29" spans="1:7">
      <c r="A29" s="129">
        <v>27</v>
      </c>
      <c r="B29" s="64" t="s">
        <v>73</v>
      </c>
      <c r="C29" s="129" t="s">
        <v>33</v>
      </c>
      <c r="D29" s="129" t="s">
        <v>42</v>
      </c>
      <c r="E29" s="129" t="s">
        <v>60</v>
      </c>
      <c r="F29" s="129" t="s">
        <v>2</v>
      </c>
      <c r="G29" s="129">
        <v>600</v>
      </c>
    </row>
    <row r="30" spans="1:7">
      <c r="A30" s="129">
        <v>28</v>
      </c>
      <c r="B30" s="64" t="s">
        <v>74</v>
      </c>
      <c r="C30" s="129" t="s">
        <v>33</v>
      </c>
      <c r="D30" s="129" t="s">
        <v>42</v>
      </c>
      <c r="E30" s="64" t="s">
        <v>60</v>
      </c>
      <c r="F30" s="129" t="s">
        <v>2</v>
      </c>
      <c r="G30" s="129">
        <v>600</v>
      </c>
    </row>
    <row r="31" spans="1:7">
      <c r="A31" s="129">
        <v>29</v>
      </c>
      <c r="B31" s="64" t="s">
        <v>75</v>
      </c>
      <c r="C31" s="129" t="s">
        <v>33</v>
      </c>
      <c r="D31" s="129" t="s">
        <v>42</v>
      </c>
      <c r="E31" s="64" t="s">
        <v>60</v>
      </c>
      <c r="F31" s="129" t="s">
        <v>2</v>
      </c>
      <c r="G31" s="129">
        <v>600</v>
      </c>
    </row>
    <row r="32" spans="1:7">
      <c r="A32" s="129">
        <v>30</v>
      </c>
      <c r="B32" s="64" t="s">
        <v>76</v>
      </c>
      <c r="C32" s="129" t="s">
        <v>33</v>
      </c>
      <c r="D32" s="129" t="s">
        <v>42</v>
      </c>
      <c r="E32" s="64" t="s">
        <v>62</v>
      </c>
      <c r="F32" s="129" t="s">
        <v>2</v>
      </c>
      <c r="G32" s="129">
        <v>600</v>
      </c>
    </row>
    <row r="33" spans="1:7">
      <c r="A33" s="129">
        <v>31</v>
      </c>
      <c r="B33" s="64" t="s">
        <v>77</v>
      </c>
      <c r="C33" s="129" t="s">
        <v>33</v>
      </c>
      <c r="D33" s="129" t="s">
        <v>42</v>
      </c>
      <c r="E33" s="64" t="s">
        <v>60</v>
      </c>
      <c r="F33" s="129" t="s">
        <v>2</v>
      </c>
      <c r="G33" s="129">
        <v>600</v>
      </c>
    </row>
    <row r="34" spans="1:7">
      <c r="A34" s="129">
        <v>32</v>
      </c>
      <c r="B34" s="64" t="s">
        <v>78</v>
      </c>
      <c r="C34" s="129" t="s">
        <v>33</v>
      </c>
      <c r="D34" s="129" t="s">
        <v>42</v>
      </c>
      <c r="E34" s="64" t="s">
        <v>62</v>
      </c>
      <c r="F34" s="129" t="s">
        <v>2</v>
      </c>
      <c r="G34" s="129">
        <v>600</v>
      </c>
    </row>
    <row r="35" spans="1:7">
      <c r="A35" s="129">
        <v>33</v>
      </c>
      <c r="B35" s="64" t="s">
        <v>79</v>
      </c>
      <c r="C35" s="129" t="s">
        <v>33</v>
      </c>
      <c r="D35" s="129" t="s">
        <v>42</v>
      </c>
      <c r="E35" s="64" t="s">
        <v>62</v>
      </c>
      <c r="F35" s="129" t="s">
        <v>2</v>
      </c>
      <c r="G35" s="129">
        <v>600</v>
      </c>
    </row>
    <row r="36" spans="1:7">
      <c r="A36" s="129">
        <v>34</v>
      </c>
      <c r="B36" s="64" t="s">
        <v>80</v>
      </c>
      <c r="C36" s="129" t="s">
        <v>33</v>
      </c>
      <c r="D36" s="129" t="s">
        <v>42</v>
      </c>
      <c r="E36" s="64" t="s">
        <v>60</v>
      </c>
      <c r="F36" s="129" t="s">
        <v>2</v>
      </c>
      <c r="G36" s="129">
        <v>600</v>
      </c>
    </row>
    <row r="37" spans="1:7">
      <c r="A37" s="129">
        <v>35</v>
      </c>
      <c r="B37" s="64" t="s">
        <v>81</v>
      </c>
      <c r="C37" s="129" t="s">
        <v>33</v>
      </c>
      <c r="D37" s="129" t="s">
        <v>42</v>
      </c>
      <c r="E37" s="64" t="s">
        <v>60</v>
      </c>
      <c r="F37" s="129" t="s">
        <v>2</v>
      </c>
      <c r="G37" s="129">
        <v>600</v>
      </c>
    </row>
    <row r="38" spans="1:7">
      <c r="A38" s="129">
        <v>36</v>
      </c>
      <c r="B38" s="64" t="s">
        <v>82</v>
      </c>
      <c r="C38" s="129" t="s">
        <v>33</v>
      </c>
      <c r="D38" s="129" t="s">
        <v>42</v>
      </c>
      <c r="E38" s="64" t="s">
        <v>60</v>
      </c>
      <c r="F38" s="129" t="s">
        <v>2</v>
      </c>
      <c r="G38" s="129">
        <v>600</v>
      </c>
    </row>
    <row r="39" spans="1:7">
      <c r="A39" s="129">
        <v>37</v>
      </c>
      <c r="B39" s="64" t="s">
        <v>83</v>
      </c>
      <c r="C39" s="129" t="s">
        <v>33</v>
      </c>
      <c r="D39" s="129" t="s">
        <v>42</v>
      </c>
      <c r="E39" s="64" t="s">
        <v>62</v>
      </c>
      <c r="F39" s="129" t="s">
        <v>2</v>
      </c>
      <c r="G39" s="129">
        <v>600</v>
      </c>
    </row>
    <row r="40" spans="1:7">
      <c r="A40" s="129">
        <v>38</v>
      </c>
      <c r="B40" s="64" t="s">
        <v>84</v>
      </c>
      <c r="C40" s="129" t="s">
        <v>33</v>
      </c>
      <c r="D40" s="129" t="s">
        <v>42</v>
      </c>
      <c r="E40" s="64" t="s">
        <v>62</v>
      </c>
      <c r="F40" s="129" t="s">
        <v>2</v>
      </c>
      <c r="G40" s="129">
        <v>600</v>
      </c>
    </row>
    <row r="41" spans="1:7">
      <c r="A41" s="129">
        <v>39</v>
      </c>
      <c r="B41" s="64" t="s">
        <v>85</v>
      </c>
      <c r="C41" s="129" t="s">
        <v>33</v>
      </c>
      <c r="D41" s="129" t="s">
        <v>42</v>
      </c>
      <c r="E41" s="64" t="s">
        <v>67</v>
      </c>
      <c r="F41" s="129" t="s">
        <v>2</v>
      </c>
      <c r="G41" s="129">
        <v>600</v>
      </c>
    </row>
    <row r="42" spans="1:7">
      <c r="A42" s="129">
        <v>40</v>
      </c>
      <c r="B42" s="64" t="s">
        <v>86</v>
      </c>
      <c r="C42" s="129" t="s">
        <v>33</v>
      </c>
      <c r="D42" s="129" t="s">
        <v>42</v>
      </c>
      <c r="E42" s="64" t="s">
        <v>62</v>
      </c>
      <c r="F42" s="129" t="s">
        <v>2</v>
      </c>
      <c r="G42" s="129">
        <v>600</v>
      </c>
    </row>
    <row r="43" spans="1:7">
      <c r="A43" s="129">
        <v>41</v>
      </c>
      <c r="B43" s="64" t="s">
        <v>87</v>
      </c>
      <c r="C43" s="129" t="s">
        <v>33</v>
      </c>
      <c r="D43" s="129" t="s">
        <v>42</v>
      </c>
      <c r="E43" s="64" t="s">
        <v>60</v>
      </c>
      <c r="F43" s="129" t="s">
        <v>2</v>
      </c>
      <c r="G43" s="129">
        <v>600</v>
      </c>
    </row>
    <row r="44" spans="1:7">
      <c r="A44" s="129">
        <v>42</v>
      </c>
      <c r="B44" s="64" t="s">
        <v>88</v>
      </c>
      <c r="C44" s="129" t="s">
        <v>33</v>
      </c>
      <c r="D44" s="129" t="s">
        <v>42</v>
      </c>
      <c r="E44" s="64" t="s">
        <v>60</v>
      </c>
      <c r="F44" s="129" t="s">
        <v>2</v>
      </c>
      <c r="G44" s="129">
        <v>600</v>
      </c>
    </row>
    <row r="45" spans="1:7">
      <c r="A45" s="129">
        <v>43</v>
      </c>
      <c r="B45" s="129" t="s">
        <v>89</v>
      </c>
      <c r="C45" s="129" t="s">
        <v>33</v>
      </c>
      <c r="D45" s="129" t="s">
        <v>90</v>
      </c>
      <c r="E45" s="129" t="s">
        <v>91</v>
      </c>
      <c r="F45" s="129" t="s">
        <v>3</v>
      </c>
      <c r="G45" s="129">
        <v>2000</v>
      </c>
    </row>
    <row r="46" spans="1:7">
      <c r="A46" s="129">
        <v>44</v>
      </c>
      <c r="B46" s="129" t="s">
        <v>92</v>
      </c>
      <c r="C46" s="129" t="s">
        <v>33</v>
      </c>
      <c r="D46" s="129" t="s">
        <v>90</v>
      </c>
      <c r="E46" s="129" t="s">
        <v>91</v>
      </c>
      <c r="F46" s="129" t="s">
        <v>3</v>
      </c>
      <c r="G46" s="129">
        <v>2000</v>
      </c>
    </row>
    <row r="47" spans="1:7">
      <c r="A47" s="129">
        <v>45</v>
      </c>
      <c r="B47" s="64" t="s">
        <v>93</v>
      </c>
      <c r="C47" s="129" t="s">
        <v>33</v>
      </c>
      <c r="D47" s="129" t="s">
        <v>90</v>
      </c>
      <c r="E47" s="129" t="s">
        <v>94</v>
      </c>
      <c r="F47" s="129" t="s">
        <v>2</v>
      </c>
      <c r="G47" s="129">
        <v>600</v>
      </c>
    </row>
    <row r="48" spans="1:7">
      <c r="A48" s="129">
        <v>46</v>
      </c>
      <c r="B48" s="64" t="s">
        <v>95</v>
      </c>
      <c r="C48" s="129" t="s">
        <v>33</v>
      </c>
      <c r="D48" s="129" t="s">
        <v>90</v>
      </c>
      <c r="E48" s="129" t="s">
        <v>91</v>
      </c>
      <c r="F48" s="129" t="s">
        <v>2</v>
      </c>
      <c r="G48" s="129">
        <v>600</v>
      </c>
    </row>
    <row r="49" spans="1:7">
      <c r="A49" s="129">
        <v>47</v>
      </c>
      <c r="B49" s="64" t="s">
        <v>96</v>
      </c>
      <c r="C49" s="129" t="s">
        <v>33</v>
      </c>
      <c r="D49" s="129" t="s">
        <v>90</v>
      </c>
      <c r="E49" s="129" t="s">
        <v>91</v>
      </c>
      <c r="F49" s="129" t="s">
        <v>2</v>
      </c>
      <c r="G49" s="129">
        <v>600</v>
      </c>
    </row>
    <row r="50" spans="1:7">
      <c r="A50" s="129">
        <v>48</v>
      </c>
      <c r="B50" s="64" t="s">
        <v>97</v>
      </c>
      <c r="C50" s="129" t="s">
        <v>33</v>
      </c>
      <c r="D50" s="129" t="s">
        <v>90</v>
      </c>
      <c r="E50" s="129" t="s">
        <v>91</v>
      </c>
      <c r="F50" s="129" t="s">
        <v>2</v>
      </c>
      <c r="G50" s="129">
        <v>600</v>
      </c>
    </row>
    <row r="51" spans="1:7">
      <c r="A51" s="129">
        <v>49</v>
      </c>
      <c r="B51" s="64" t="s">
        <v>98</v>
      </c>
      <c r="C51" s="129" t="s">
        <v>33</v>
      </c>
      <c r="D51" s="129" t="s">
        <v>90</v>
      </c>
      <c r="E51" s="129" t="s">
        <v>94</v>
      </c>
      <c r="F51" s="129" t="s">
        <v>2</v>
      </c>
      <c r="G51" s="129">
        <v>600</v>
      </c>
    </row>
    <row r="52" spans="1:7">
      <c r="A52" s="129">
        <v>50</v>
      </c>
      <c r="B52" s="64" t="s">
        <v>99</v>
      </c>
      <c r="C52" s="129" t="s">
        <v>33</v>
      </c>
      <c r="D52" s="129" t="s">
        <v>90</v>
      </c>
      <c r="E52" s="129" t="s">
        <v>94</v>
      </c>
      <c r="F52" s="129" t="s">
        <v>2</v>
      </c>
      <c r="G52" s="129">
        <v>600</v>
      </c>
    </row>
    <row r="53" spans="1:7">
      <c r="A53" s="129">
        <v>51</v>
      </c>
      <c r="B53" s="64" t="s">
        <v>100</v>
      </c>
      <c r="C53" s="129" t="s">
        <v>33</v>
      </c>
      <c r="D53" s="129" t="s">
        <v>90</v>
      </c>
      <c r="E53" s="129" t="s">
        <v>94</v>
      </c>
      <c r="F53" s="129" t="s">
        <v>2</v>
      </c>
      <c r="G53" s="129">
        <v>600</v>
      </c>
    </row>
    <row r="54" spans="1:7">
      <c r="A54" s="129">
        <v>52</v>
      </c>
      <c r="B54" s="64" t="s">
        <v>101</v>
      </c>
      <c r="C54" s="129" t="s">
        <v>33</v>
      </c>
      <c r="D54" s="129" t="s">
        <v>90</v>
      </c>
      <c r="E54" s="129" t="s">
        <v>94</v>
      </c>
      <c r="F54" s="129" t="s">
        <v>2</v>
      </c>
      <c r="G54" s="129">
        <v>600</v>
      </c>
    </row>
    <row r="55" spans="1:7">
      <c r="A55" s="129">
        <v>53</v>
      </c>
      <c r="B55" s="64" t="s">
        <v>102</v>
      </c>
      <c r="C55" s="129" t="s">
        <v>33</v>
      </c>
      <c r="D55" s="129" t="s">
        <v>90</v>
      </c>
      <c r="E55" s="129" t="s">
        <v>91</v>
      </c>
      <c r="F55" s="129" t="s">
        <v>2</v>
      </c>
      <c r="G55" s="129">
        <v>600</v>
      </c>
    </row>
    <row r="56" spans="1:7">
      <c r="A56" s="129">
        <v>54</v>
      </c>
      <c r="B56" s="64" t="s">
        <v>103</v>
      </c>
      <c r="C56" s="129" t="s">
        <v>33</v>
      </c>
      <c r="D56" s="129" t="s">
        <v>90</v>
      </c>
      <c r="E56" s="129" t="s">
        <v>94</v>
      </c>
      <c r="F56" s="129" t="s">
        <v>2</v>
      </c>
      <c r="G56" s="129">
        <v>600</v>
      </c>
    </row>
    <row r="57" spans="1:7">
      <c r="A57" s="129">
        <v>55</v>
      </c>
      <c r="B57" s="64" t="s">
        <v>104</v>
      </c>
      <c r="C57" s="129" t="s">
        <v>33</v>
      </c>
      <c r="D57" s="64" t="s">
        <v>90</v>
      </c>
      <c r="E57" s="64" t="s">
        <v>91</v>
      </c>
      <c r="F57" s="129" t="s">
        <v>2</v>
      </c>
      <c r="G57" s="64">
        <v>600</v>
      </c>
    </row>
    <row r="58" spans="1:7">
      <c r="A58" s="129">
        <v>56</v>
      </c>
      <c r="B58" s="64" t="s">
        <v>105</v>
      </c>
      <c r="C58" s="129" t="s">
        <v>33</v>
      </c>
      <c r="D58" s="64" t="s">
        <v>90</v>
      </c>
      <c r="E58" s="64" t="s">
        <v>91</v>
      </c>
      <c r="F58" s="64" t="s">
        <v>2</v>
      </c>
      <c r="G58" s="64">
        <v>600</v>
      </c>
    </row>
    <row r="59" spans="1:7">
      <c r="A59" s="129">
        <v>57</v>
      </c>
      <c r="B59" s="64" t="s">
        <v>106</v>
      </c>
      <c r="C59" s="129" t="s">
        <v>33</v>
      </c>
      <c r="D59" s="64" t="s">
        <v>90</v>
      </c>
      <c r="E59" s="64" t="s">
        <v>91</v>
      </c>
      <c r="F59" s="64" t="s">
        <v>2</v>
      </c>
      <c r="G59" s="64">
        <v>600</v>
      </c>
    </row>
    <row r="60" spans="1:7">
      <c r="A60" s="129">
        <v>58</v>
      </c>
      <c r="B60" s="64" t="s">
        <v>107</v>
      </c>
      <c r="C60" s="129" t="s">
        <v>33</v>
      </c>
      <c r="D60" s="129" t="s">
        <v>90</v>
      </c>
      <c r="E60" s="129" t="s">
        <v>108</v>
      </c>
      <c r="F60" s="129" t="s">
        <v>3</v>
      </c>
      <c r="G60" s="129">
        <v>2000</v>
      </c>
    </row>
    <row r="61" spans="1:7">
      <c r="A61" s="129">
        <v>59</v>
      </c>
      <c r="B61" s="64" t="s">
        <v>109</v>
      </c>
      <c r="C61" s="129" t="s">
        <v>33</v>
      </c>
      <c r="D61" s="129" t="s">
        <v>90</v>
      </c>
      <c r="E61" s="129" t="s">
        <v>110</v>
      </c>
      <c r="F61" s="129" t="s">
        <v>3</v>
      </c>
      <c r="G61" s="129">
        <v>2000</v>
      </c>
    </row>
    <row r="62" spans="1:7">
      <c r="A62" s="129">
        <v>60</v>
      </c>
      <c r="B62" s="64" t="s">
        <v>111</v>
      </c>
      <c r="C62" s="129" t="s">
        <v>33</v>
      </c>
      <c r="D62" s="129" t="s">
        <v>90</v>
      </c>
      <c r="E62" s="129" t="s">
        <v>108</v>
      </c>
      <c r="F62" s="129" t="s">
        <v>3</v>
      </c>
      <c r="G62" s="129">
        <v>2000</v>
      </c>
    </row>
    <row r="63" spans="1:7">
      <c r="A63" s="129">
        <v>61</v>
      </c>
      <c r="B63" s="64" t="s">
        <v>112</v>
      </c>
      <c r="C63" s="129" t="s">
        <v>33</v>
      </c>
      <c r="D63" s="129" t="s">
        <v>90</v>
      </c>
      <c r="E63" s="129" t="s">
        <v>110</v>
      </c>
      <c r="F63" s="129" t="s">
        <v>3</v>
      </c>
      <c r="G63" s="129">
        <v>2000</v>
      </c>
    </row>
    <row r="64" spans="1:7">
      <c r="A64" s="129">
        <v>62</v>
      </c>
      <c r="B64" s="64" t="s">
        <v>113</v>
      </c>
      <c r="C64" s="129" t="s">
        <v>33</v>
      </c>
      <c r="D64" s="129" t="s">
        <v>90</v>
      </c>
      <c r="E64" s="129" t="s">
        <v>110</v>
      </c>
      <c r="F64" s="129" t="s">
        <v>2</v>
      </c>
      <c r="G64" s="129">
        <v>600</v>
      </c>
    </row>
    <row r="65" spans="1:7">
      <c r="A65" s="129">
        <v>63</v>
      </c>
      <c r="B65" s="64" t="s">
        <v>114</v>
      </c>
      <c r="C65" s="129" t="s">
        <v>33</v>
      </c>
      <c r="D65" s="129" t="s">
        <v>90</v>
      </c>
      <c r="E65" s="129" t="s">
        <v>108</v>
      </c>
      <c r="F65" s="129" t="s">
        <v>2</v>
      </c>
      <c r="G65" s="129">
        <v>600</v>
      </c>
    </row>
    <row r="66" spans="1:7">
      <c r="A66" s="129">
        <v>64</v>
      </c>
      <c r="B66" s="64" t="s">
        <v>115</v>
      </c>
      <c r="C66" s="129" t="s">
        <v>33</v>
      </c>
      <c r="D66" s="129" t="s">
        <v>90</v>
      </c>
      <c r="E66" s="129" t="s">
        <v>108</v>
      </c>
      <c r="F66" s="129" t="s">
        <v>2</v>
      </c>
      <c r="G66" s="129">
        <v>600</v>
      </c>
    </row>
    <row r="67" spans="1:7">
      <c r="A67" s="129">
        <v>65</v>
      </c>
      <c r="B67" s="64" t="s">
        <v>116</v>
      </c>
      <c r="C67" s="129" t="s">
        <v>33</v>
      </c>
      <c r="D67" s="129" t="s">
        <v>90</v>
      </c>
      <c r="E67" s="129" t="s">
        <v>110</v>
      </c>
      <c r="F67" s="129" t="s">
        <v>2</v>
      </c>
      <c r="G67" s="129">
        <v>600</v>
      </c>
    </row>
    <row r="68" spans="1:7">
      <c r="A68" s="129">
        <v>66</v>
      </c>
      <c r="B68" s="64" t="s">
        <v>117</v>
      </c>
      <c r="C68" s="129" t="s">
        <v>33</v>
      </c>
      <c r="D68" s="129" t="s">
        <v>90</v>
      </c>
      <c r="E68" s="129" t="s">
        <v>108</v>
      </c>
      <c r="F68" s="129" t="s">
        <v>2</v>
      </c>
      <c r="G68" s="129">
        <v>600</v>
      </c>
    </row>
    <row r="69" spans="1:7">
      <c r="A69" s="129">
        <v>67</v>
      </c>
      <c r="B69" s="64" t="s">
        <v>118</v>
      </c>
      <c r="C69" s="129" t="s">
        <v>33</v>
      </c>
      <c r="D69" s="129" t="s">
        <v>90</v>
      </c>
      <c r="E69" s="129" t="s">
        <v>110</v>
      </c>
      <c r="F69" s="129" t="s">
        <v>2</v>
      </c>
      <c r="G69" s="129">
        <v>600</v>
      </c>
    </row>
    <row r="70" spans="1:7">
      <c r="A70" s="129">
        <v>68</v>
      </c>
      <c r="B70" s="64" t="s">
        <v>119</v>
      </c>
      <c r="C70" s="129" t="s">
        <v>33</v>
      </c>
      <c r="D70" s="129" t="s">
        <v>90</v>
      </c>
      <c r="E70" s="129" t="s">
        <v>110</v>
      </c>
      <c r="F70" s="129" t="s">
        <v>2</v>
      </c>
      <c r="G70" s="129">
        <v>600</v>
      </c>
    </row>
    <row r="71" spans="1:7">
      <c r="A71" s="129">
        <v>69</v>
      </c>
      <c r="B71" s="64" t="s">
        <v>120</v>
      </c>
      <c r="C71" s="129" t="s">
        <v>33</v>
      </c>
      <c r="D71" s="129" t="s">
        <v>90</v>
      </c>
      <c r="E71" s="129" t="s">
        <v>108</v>
      </c>
      <c r="F71" s="129" t="s">
        <v>2</v>
      </c>
      <c r="G71" s="129">
        <v>600</v>
      </c>
    </row>
    <row r="72" spans="1:7">
      <c r="A72" s="129">
        <v>70</v>
      </c>
      <c r="B72" s="64" t="s">
        <v>121</v>
      </c>
      <c r="C72" s="129" t="s">
        <v>33</v>
      </c>
      <c r="D72" s="129" t="s">
        <v>90</v>
      </c>
      <c r="E72" s="64" t="s">
        <v>110</v>
      </c>
      <c r="F72" s="129" t="s">
        <v>2</v>
      </c>
      <c r="G72" s="129">
        <v>600</v>
      </c>
    </row>
    <row r="73" spans="1:7">
      <c r="A73" s="129">
        <v>71</v>
      </c>
      <c r="B73" s="64" t="s">
        <v>122</v>
      </c>
      <c r="C73" s="129" t="s">
        <v>33</v>
      </c>
      <c r="D73" s="129" t="s">
        <v>90</v>
      </c>
      <c r="E73" s="64" t="s">
        <v>110</v>
      </c>
      <c r="F73" s="129" t="s">
        <v>2</v>
      </c>
      <c r="G73" s="129">
        <v>600</v>
      </c>
    </row>
    <row r="74" spans="1:7">
      <c r="A74" s="129">
        <v>72</v>
      </c>
      <c r="B74" s="64" t="s">
        <v>123</v>
      </c>
      <c r="C74" s="129" t="s">
        <v>33</v>
      </c>
      <c r="D74" s="129" t="s">
        <v>90</v>
      </c>
      <c r="E74" s="64" t="s">
        <v>110</v>
      </c>
      <c r="F74" s="129" t="s">
        <v>2</v>
      </c>
      <c r="G74" s="129">
        <v>600</v>
      </c>
    </row>
    <row r="75" spans="1:7">
      <c r="A75" s="129">
        <v>73</v>
      </c>
      <c r="B75" s="64" t="s">
        <v>124</v>
      </c>
      <c r="C75" s="129" t="s">
        <v>33</v>
      </c>
      <c r="D75" s="129" t="s">
        <v>90</v>
      </c>
      <c r="E75" s="64" t="s">
        <v>108</v>
      </c>
      <c r="F75" s="129" t="s">
        <v>2</v>
      </c>
      <c r="G75" s="129">
        <v>600</v>
      </c>
    </row>
    <row r="76" spans="1:7">
      <c r="A76" s="129">
        <v>74</v>
      </c>
      <c r="B76" s="64" t="s">
        <v>125</v>
      </c>
      <c r="C76" s="129" t="s">
        <v>33</v>
      </c>
      <c r="D76" s="129" t="s">
        <v>90</v>
      </c>
      <c r="E76" s="64" t="s">
        <v>108</v>
      </c>
      <c r="F76" s="129" t="s">
        <v>2</v>
      </c>
      <c r="G76" s="129">
        <v>600</v>
      </c>
    </row>
    <row r="77" spans="1:7">
      <c r="A77" s="129">
        <v>75</v>
      </c>
      <c r="B77" s="64" t="s">
        <v>126</v>
      </c>
      <c r="C77" s="129" t="s">
        <v>33</v>
      </c>
      <c r="D77" s="129" t="s">
        <v>90</v>
      </c>
      <c r="E77" s="64" t="s">
        <v>110</v>
      </c>
      <c r="F77" s="129" t="s">
        <v>2</v>
      </c>
      <c r="G77" s="129">
        <v>600</v>
      </c>
    </row>
    <row r="78" spans="1:7">
      <c r="A78" s="129">
        <v>76</v>
      </c>
      <c r="B78" s="64" t="s">
        <v>127</v>
      </c>
      <c r="C78" s="129" t="s">
        <v>33</v>
      </c>
      <c r="D78" s="129" t="s">
        <v>90</v>
      </c>
      <c r="E78" s="64" t="s">
        <v>108</v>
      </c>
      <c r="F78" s="129" t="s">
        <v>2</v>
      </c>
      <c r="G78" s="129">
        <v>600</v>
      </c>
    </row>
    <row r="79" spans="1:7">
      <c r="A79" s="129">
        <v>77</v>
      </c>
      <c r="B79" s="64" t="s">
        <v>128</v>
      </c>
      <c r="C79" s="129" t="s">
        <v>33</v>
      </c>
      <c r="D79" s="129" t="s">
        <v>90</v>
      </c>
      <c r="E79" s="64" t="s">
        <v>108</v>
      </c>
      <c r="F79" s="129" t="s">
        <v>2</v>
      </c>
      <c r="G79" s="129">
        <v>600</v>
      </c>
    </row>
    <row r="80" spans="1:7">
      <c r="A80" s="129">
        <v>78</v>
      </c>
      <c r="B80" s="64" t="s">
        <v>129</v>
      </c>
      <c r="C80" s="129" t="s">
        <v>33</v>
      </c>
      <c r="D80" s="129" t="s">
        <v>90</v>
      </c>
      <c r="E80" s="64" t="s">
        <v>110</v>
      </c>
      <c r="F80" s="129" t="s">
        <v>2</v>
      </c>
      <c r="G80" s="129">
        <v>600</v>
      </c>
    </row>
    <row r="81" spans="1:7">
      <c r="A81" s="129">
        <v>79</v>
      </c>
      <c r="B81" s="64" t="s">
        <v>130</v>
      </c>
      <c r="C81" s="129" t="s">
        <v>33</v>
      </c>
      <c r="D81" s="129" t="s">
        <v>90</v>
      </c>
      <c r="E81" s="64" t="s">
        <v>108</v>
      </c>
      <c r="F81" s="129" t="s">
        <v>2</v>
      </c>
      <c r="G81" s="129">
        <v>600</v>
      </c>
    </row>
    <row r="82" spans="1:7">
      <c r="A82" s="129">
        <v>80</v>
      </c>
      <c r="B82" s="64" t="s">
        <v>131</v>
      </c>
      <c r="C82" s="129" t="s">
        <v>33</v>
      </c>
      <c r="D82" s="129" t="s">
        <v>90</v>
      </c>
      <c r="E82" s="64" t="s">
        <v>110</v>
      </c>
      <c r="F82" s="129" t="s">
        <v>2</v>
      </c>
      <c r="G82" s="129">
        <v>600</v>
      </c>
    </row>
    <row r="83" spans="1:7">
      <c r="A83" s="129">
        <v>81</v>
      </c>
      <c r="B83" s="64" t="s">
        <v>132</v>
      </c>
      <c r="C83" s="129" t="s">
        <v>33</v>
      </c>
      <c r="D83" s="129" t="s">
        <v>90</v>
      </c>
      <c r="E83" s="64" t="s">
        <v>110</v>
      </c>
      <c r="F83" s="129" t="s">
        <v>2</v>
      </c>
      <c r="G83" s="129">
        <v>600</v>
      </c>
    </row>
    <row r="84" spans="1:7">
      <c r="A84" s="129">
        <v>82</v>
      </c>
      <c r="B84" s="130" t="s">
        <v>133</v>
      </c>
      <c r="C84" s="129" t="s">
        <v>33</v>
      </c>
      <c r="D84" s="131" t="s">
        <v>134</v>
      </c>
      <c r="E84" s="131" t="s">
        <v>135</v>
      </c>
      <c r="F84" s="131" t="s">
        <v>3</v>
      </c>
      <c r="G84" s="131">
        <v>2000</v>
      </c>
    </row>
    <row r="85" spans="1:7">
      <c r="A85" s="129">
        <v>83</v>
      </c>
      <c r="B85" s="130" t="s">
        <v>136</v>
      </c>
      <c r="C85" s="131" t="s">
        <v>33</v>
      </c>
      <c r="D85" s="131" t="s">
        <v>134</v>
      </c>
      <c r="E85" s="131" t="s">
        <v>135</v>
      </c>
      <c r="F85" s="131" t="s">
        <v>3</v>
      </c>
      <c r="G85" s="131">
        <v>2000</v>
      </c>
    </row>
    <row r="86" spans="1:7">
      <c r="A86" s="129">
        <v>84</v>
      </c>
      <c r="B86" s="130" t="s">
        <v>137</v>
      </c>
      <c r="C86" s="131" t="s">
        <v>33</v>
      </c>
      <c r="D86" s="131" t="s">
        <v>134</v>
      </c>
      <c r="E86" s="131" t="s">
        <v>135</v>
      </c>
      <c r="F86" s="131" t="s">
        <v>3</v>
      </c>
      <c r="G86" s="131">
        <v>2000</v>
      </c>
    </row>
    <row r="87" spans="1:7">
      <c r="A87" s="129">
        <v>85</v>
      </c>
      <c r="B87" s="130" t="s">
        <v>138</v>
      </c>
      <c r="C87" s="131" t="s">
        <v>33</v>
      </c>
      <c r="D87" s="131" t="s">
        <v>134</v>
      </c>
      <c r="E87" s="131" t="s">
        <v>139</v>
      </c>
      <c r="F87" s="131" t="s">
        <v>2</v>
      </c>
      <c r="G87" s="131">
        <v>600</v>
      </c>
    </row>
    <row r="88" spans="1:7">
      <c r="A88" s="129">
        <v>86</v>
      </c>
      <c r="B88" s="130" t="s">
        <v>140</v>
      </c>
      <c r="C88" s="131" t="s">
        <v>33</v>
      </c>
      <c r="D88" s="131" t="s">
        <v>134</v>
      </c>
      <c r="E88" s="131" t="s">
        <v>139</v>
      </c>
      <c r="F88" s="131" t="s">
        <v>2</v>
      </c>
      <c r="G88" s="131">
        <v>600</v>
      </c>
    </row>
    <row r="89" spans="1:7">
      <c r="A89" s="129">
        <v>87</v>
      </c>
      <c r="B89" s="130" t="s">
        <v>141</v>
      </c>
      <c r="C89" s="131" t="s">
        <v>33</v>
      </c>
      <c r="D89" s="131" t="s">
        <v>134</v>
      </c>
      <c r="E89" s="131" t="s">
        <v>139</v>
      </c>
      <c r="F89" s="131" t="s">
        <v>2</v>
      </c>
      <c r="G89" s="131">
        <v>600</v>
      </c>
    </row>
    <row r="90" spans="1:7">
      <c r="A90" s="129">
        <v>88</v>
      </c>
      <c r="B90" s="130" t="s">
        <v>142</v>
      </c>
      <c r="C90" s="131" t="s">
        <v>33</v>
      </c>
      <c r="D90" s="131" t="s">
        <v>134</v>
      </c>
      <c r="E90" s="131" t="s">
        <v>135</v>
      </c>
      <c r="F90" s="131" t="s">
        <v>2</v>
      </c>
      <c r="G90" s="131">
        <v>600</v>
      </c>
    </row>
    <row r="91" spans="1:7">
      <c r="A91" s="129">
        <v>89</v>
      </c>
      <c r="B91" s="130" t="s">
        <v>143</v>
      </c>
      <c r="C91" s="131" t="s">
        <v>33</v>
      </c>
      <c r="D91" s="131" t="s">
        <v>134</v>
      </c>
      <c r="E91" s="131" t="s">
        <v>135</v>
      </c>
      <c r="F91" s="131" t="s">
        <v>2</v>
      </c>
      <c r="G91" s="131">
        <v>600</v>
      </c>
    </row>
    <row r="92" spans="1:7">
      <c r="A92" s="129">
        <v>90</v>
      </c>
      <c r="B92" s="130" t="s">
        <v>144</v>
      </c>
      <c r="C92" s="131" t="s">
        <v>33</v>
      </c>
      <c r="D92" s="131" t="s">
        <v>134</v>
      </c>
      <c r="E92" s="131" t="s">
        <v>135</v>
      </c>
      <c r="F92" s="131" t="s">
        <v>2</v>
      </c>
      <c r="G92" s="131">
        <v>600</v>
      </c>
    </row>
    <row r="93" spans="1:7">
      <c r="A93" s="129">
        <v>91</v>
      </c>
      <c r="B93" s="130" t="s">
        <v>145</v>
      </c>
      <c r="C93" s="131" t="s">
        <v>33</v>
      </c>
      <c r="D93" s="131" t="s">
        <v>134</v>
      </c>
      <c r="E93" s="131" t="s">
        <v>135</v>
      </c>
      <c r="F93" s="131" t="s">
        <v>2</v>
      </c>
      <c r="G93" s="131">
        <v>600</v>
      </c>
    </row>
    <row r="94" spans="1:7">
      <c r="A94" s="129">
        <v>92</v>
      </c>
      <c r="B94" s="130" t="s">
        <v>146</v>
      </c>
      <c r="C94" s="131" t="s">
        <v>33</v>
      </c>
      <c r="D94" s="131" t="s">
        <v>134</v>
      </c>
      <c r="E94" s="131" t="s">
        <v>135</v>
      </c>
      <c r="F94" s="131" t="s">
        <v>2</v>
      </c>
      <c r="G94" s="131">
        <v>600</v>
      </c>
    </row>
    <row r="95" spans="1:7">
      <c r="A95" s="129">
        <v>93</v>
      </c>
      <c r="B95" s="130" t="s">
        <v>147</v>
      </c>
      <c r="C95" s="131" t="s">
        <v>33</v>
      </c>
      <c r="D95" s="131" t="s">
        <v>134</v>
      </c>
      <c r="E95" s="131" t="s">
        <v>139</v>
      </c>
      <c r="F95" s="131" t="s">
        <v>2</v>
      </c>
      <c r="G95" s="131">
        <v>600</v>
      </c>
    </row>
    <row r="96" spans="1:7">
      <c r="A96" s="129">
        <v>94</v>
      </c>
      <c r="B96" s="130" t="s">
        <v>148</v>
      </c>
      <c r="C96" s="131" t="s">
        <v>33</v>
      </c>
      <c r="D96" s="131" t="s">
        <v>134</v>
      </c>
      <c r="E96" s="131" t="s">
        <v>135</v>
      </c>
      <c r="F96" s="131" t="s">
        <v>2</v>
      </c>
      <c r="G96" s="131">
        <v>600</v>
      </c>
    </row>
    <row r="97" spans="1:7">
      <c r="A97" s="129">
        <v>95</v>
      </c>
      <c r="B97" s="130" t="s">
        <v>149</v>
      </c>
      <c r="C97" s="131" t="s">
        <v>33</v>
      </c>
      <c r="D97" s="131" t="s">
        <v>134</v>
      </c>
      <c r="E97" s="132" t="s">
        <v>139</v>
      </c>
      <c r="F97" s="131" t="s">
        <v>2</v>
      </c>
      <c r="G97" s="131">
        <v>600</v>
      </c>
    </row>
    <row r="98" spans="1:7">
      <c r="A98" s="129">
        <v>96</v>
      </c>
      <c r="B98" s="130" t="s">
        <v>150</v>
      </c>
      <c r="C98" s="131" t="s">
        <v>33</v>
      </c>
      <c r="D98" s="131" t="s">
        <v>134</v>
      </c>
      <c r="E98" s="132" t="s">
        <v>139</v>
      </c>
      <c r="F98" s="131" t="s">
        <v>2</v>
      </c>
      <c r="G98" s="131">
        <v>600</v>
      </c>
    </row>
    <row r="99" spans="1:7">
      <c r="A99" s="129">
        <v>97</v>
      </c>
      <c r="B99" s="130" t="s">
        <v>151</v>
      </c>
      <c r="C99" s="131" t="s">
        <v>33</v>
      </c>
      <c r="D99" s="131" t="s">
        <v>134</v>
      </c>
      <c r="E99" s="132" t="s">
        <v>139</v>
      </c>
      <c r="F99" s="131" t="s">
        <v>2</v>
      </c>
      <c r="G99" s="131">
        <v>600</v>
      </c>
    </row>
    <row r="100" spans="1:7">
      <c r="A100" s="129">
        <v>98</v>
      </c>
      <c r="B100" s="130" t="s">
        <v>152</v>
      </c>
      <c r="C100" s="131" t="s">
        <v>33</v>
      </c>
      <c r="D100" s="131" t="s">
        <v>134</v>
      </c>
      <c r="E100" s="132" t="s">
        <v>139</v>
      </c>
      <c r="F100" s="131" t="s">
        <v>2</v>
      </c>
      <c r="G100" s="131">
        <v>600</v>
      </c>
    </row>
    <row r="101" spans="1:7">
      <c r="A101" s="129">
        <v>99</v>
      </c>
      <c r="B101" s="130" t="s">
        <v>153</v>
      </c>
      <c r="C101" s="131" t="s">
        <v>33</v>
      </c>
      <c r="D101" s="131" t="s">
        <v>134</v>
      </c>
      <c r="E101" s="132" t="s">
        <v>135</v>
      </c>
      <c r="F101" s="131" t="s">
        <v>2</v>
      </c>
      <c r="G101" s="131">
        <v>600</v>
      </c>
    </row>
    <row r="102" spans="1:7">
      <c r="A102" s="129">
        <v>100</v>
      </c>
      <c r="B102" s="130" t="s">
        <v>154</v>
      </c>
      <c r="C102" s="131" t="s">
        <v>33</v>
      </c>
      <c r="D102" s="131" t="s">
        <v>134</v>
      </c>
      <c r="E102" s="132" t="s">
        <v>139</v>
      </c>
      <c r="F102" s="131" t="s">
        <v>2</v>
      </c>
      <c r="G102" s="131">
        <v>600</v>
      </c>
    </row>
    <row r="103" spans="1:7">
      <c r="A103" s="129">
        <v>101</v>
      </c>
      <c r="B103" s="64" t="s">
        <v>155</v>
      </c>
      <c r="C103" s="129" t="s">
        <v>33</v>
      </c>
      <c r="D103" s="129" t="s">
        <v>134</v>
      </c>
      <c r="E103" s="129" t="s">
        <v>156</v>
      </c>
      <c r="F103" s="129" t="s">
        <v>3</v>
      </c>
      <c r="G103" s="129">
        <v>2000</v>
      </c>
    </row>
    <row r="104" spans="1:7">
      <c r="A104" s="129">
        <v>102</v>
      </c>
      <c r="B104" s="64" t="s">
        <v>157</v>
      </c>
      <c r="C104" s="129" t="s">
        <v>33</v>
      </c>
      <c r="D104" s="129" t="s">
        <v>134</v>
      </c>
      <c r="E104" s="129" t="s">
        <v>156</v>
      </c>
      <c r="F104" s="129" t="s">
        <v>3</v>
      </c>
      <c r="G104" s="129">
        <v>2000</v>
      </c>
    </row>
    <row r="105" spans="1:7">
      <c r="A105" s="129">
        <v>103</v>
      </c>
      <c r="B105" s="64" t="s">
        <v>158</v>
      </c>
      <c r="C105" s="129" t="s">
        <v>33</v>
      </c>
      <c r="D105" s="129" t="s">
        <v>134</v>
      </c>
      <c r="E105" s="129" t="s">
        <v>159</v>
      </c>
      <c r="F105" s="129" t="s">
        <v>3</v>
      </c>
      <c r="G105" s="129">
        <v>2000</v>
      </c>
    </row>
    <row r="106" spans="1:7">
      <c r="A106" s="129">
        <v>104</v>
      </c>
      <c r="B106" s="64" t="s">
        <v>160</v>
      </c>
      <c r="C106" s="129" t="s">
        <v>33</v>
      </c>
      <c r="D106" s="129" t="s">
        <v>134</v>
      </c>
      <c r="E106" s="129" t="s">
        <v>156</v>
      </c>
      <c r="F106" s="129" t="s">
        <v>2</v>
      </c>
      <c r="G106" s="129">
        <v>600</v>
      </c>
    </row>
    <row r="107" spans="1:7">
      <c r="A107" s="129">
        <v>105</v>
      </c>
      <c r="B107" s="64" t="s">
        <v>161</v>
      </c>
      <c r="C107" s="129" t="s">
        <v>33</v>
      </c>
      <c r="D107" s="129" t="s">
        <v>134</v>
      </c>
      <c r="E107" s="129" t="s">
        <v>156</v>
      </c>
      <c r="F107" s="129" t="s">
        <v>2</v>
      </c>
      <c r="G107" s="129">
        <v>600</v>
      </c>
    </row>
    <row r="108" spans="1:7">
      <c r="A108" s="129">
        <v>106</v>
      </c>
      <c r="B108" s="64" t="s">
        <v>162</v>
      </c>
      <c r="C108" s="129" t="s">
        <v>33</v>
      </c>
      <c r="D108" s="129" t="s">
        <v>134</v>
      </c>
      <c r="E108" s="129" t="s">
        <v>156</v>
      </c>
      <c r="F108" s="129" t="s">
        <v>2</v>
      </c>
      <c r="G108" s="129">
        <v>600</v>
      </c>
    </row>
    <row r="109" spans="1:7">
      <c r="A109" s="129">
        <v>107</v>
      </c>
      <c r="B109" s="64" t="s">
        <v>163</v>
      </c>
      <c r="C109" s="129" t="s">
        <v>33</v>
      </c>
      <c r="D109" s="129" t="s">
        <v>134</v>
      </c>
      <c r="E109" s="129" t="s">
        <v>156</v>
      </c>
      <c r="F109" s="129" t="s">
        <v>2</v>
      </c>
      <c r="G109" s="129">
        <v>600</v>
      </c>
    </row>
    <row r="110" spans="1:7">
      <c r="A110" s="129">
        <v>108</v>
      </c>
      <c r="B110" s="64" t="s">
        <v>164</v>
      </c>
      <c r="C110" s="129" t="s">
        <v>33</v>
      </c>
      <c r="D110" s="129" t="s">
        <v>134</v>
      </c>
      <c r="E110" s="129" t="s">
        <v>159</v>
      </c>
      <c r="F110" s="129" t="s">
        <v>2</v>
      </c>
      <c r="G110" s="129">
        <v>600</v>
      </c>
    </row>
    <row r="111" spans="1:7">
      <c r="A111" s="129">
        <v>109</v>
      </c>
      <c r="B111" s="64" t="s">
        <v>165</v>
      </c>
      <c r="C111" s="129" t="s">
        <v>33</v>
      </c>
      <c r="D111" s="129" t="s">
        <v>134</v>
      </c>
      <c r="E111" s="129" t="s">
        <v>159</v>
      </c>
      <c r="F111" s="129" t="s">
        <v>2</v>
      </c>
      <c r="G111" s="129">
        <v>600</v>
      </c>
    </row>
    <row r="112" spans="1:7">
      <c r="A112" s="129">
        <v>110</v>
      </c>
      <c r="B112" s="64" t="s">
        <v>166</v>
      </c>
      <c r="C112" s="129" t="s">
        <v>33</v>
      </c>
      <c r="D112" s="129" t="s">
        <v>134</v>
      </c>
      <c r="E112" s="129" t="s">
        <v>159</v>
      </c>
      <c r="F112" s="129" t="s">
        <v>2</v>
      </c>
      <c r="G112" s="129">
        <v>600</v>
      </c>
    </row>
    <row r="113" spans="1:7">
      <c r="A113" s="129">
        <v>111</v>
      </c>
      <c r="B113" s="64" t="s">
        <v>167</v>
      </c>
      <c r="C113" s="129" t="s">
        <v>33</v>
      </c>
      <c r="D113" s="129" t="s">
        <v>134</v>
      </c>
      <c r="E113" s="129" t="s">
        <v>156</v>
      </c>
      <c r="F113" s="129" t="s">
        <v>2</v>
      </c>
      <c r="G113" s="129">
        <v>600</v>
      </c>
    </row>
    <row r="114" spans="1:7">
      <c r="A114" s="129">
        <v>112</v>
      </c>
      <c r="B114" s="64" t="s">
        <v>168</v>
      </c>
      <c r="C114" s="129" t="s">
        <v>33</v>
      </c>
      <c r="D114" s="129" t="s">
        <v>134</v>
      </c>
      <c r="E114" s="129" t="s">
        <v>159</v>
      </c>
      <c r="F114" s="129" t="s">
        <v>2</v>
      </c>
      <c r="G114" s="129">
        <v>600</v>
      </c>
    </row>
    <row r="115" spans="1:7">
      <c r="A115" s="129">
        <v>113</v>
      </c>
      <c r="B115" s="64" t="s">
        <v>169</v>
      </c>
      <c r="C115" s="129" t="s">
        <v>33</v>
      </c>
      <c r="D115" s="64" t="s">
        <v>134</v>
      </c>
      <c r="E115" s="129" t="s">
        <v>156</v>
      </c>
      <c r="F115" s="129" t="s">
        <v>2</v>
      </c>
      <c r="G115" s="129">
        <v>600</v>
      </c>
    </row>
    <row r="116" spans="1:7">
      <c r="A116" s="129">
        <v>114</v>
      </c>
      <c r="B116" s="64" t="s">
        <v>170</v>
      </c>
      <c r="C116" s="129" t="s">
        <v>33</v>
      </c>
      <c r="D116" s="129" t="s">
        <v>134</v>
      </c>
      <c r="E116" s="129" t="s">
        <v>156</v>
      </c>
      <c r="F116" s="129" t="s">
        <v>2</v>
      </c>
      <c r="G116" s="129">
        <v>600</v>
      </c>
    </row>
    <row r="117" spans="1:7">
      <c r="A117" s="129">
        <v>115</v>
      </c>
      <c r="B117" s="64" t="s">
        <v>171</v>
      </c>
      <c r="C117" s="129" t="s">
        <v>33</v>
      </c>
      <c r="D117" s="129" t="s">
        <v>134</v>
      </c>
      <c r="E117" s="129" t="s">
        <v>159</v>
      </c>
      <c r="F117" s="129" t="s">
        <v>2</v>
      </c>
      <c r="G117" s="129">
        <v>600</v>
      </c>
    </row>
    <row r="118" spans="1:7">
      <c r="A118" s="129">
        <v>116</v>
      </c>
      <c r="B118" s="64" t="s">
        <v>172</v>
      </c>
      <c r="C118" s="129" t="s">
        <v>33</v>
      </c>
      <c r="D118" s="129" t="s">
        <v>134</v>
      </c>
      <c r="E118" s="129" t="s">
        <v>159</v>
      </c>
      <c r="F118" s="129" t="s">
        <v>2</v>
      </c>
      <c r="G118" s="129">
        <v>600</v>
      </c>
    </row>
    <row r="119" spans="1:7">
      <c r="A119" s="129">
        <v>117</v>
      </c>
      <c r="B119" s="64" t="s">
        <v>173</v>
      </c>
      <c r="C119" s="129" t="s">
        <v>33</v>
      </c>
      <c r="D119" s="129" t="s">
        <v>134</v>
      </c>
      <c r="E119" s="129" t="s">
        <v>159</v>
      </c>
      <c r="F119" s="129" t="s">
        <v>2</v>
      </c>
      <c r="G119" s="129">
        <v>600</v>
      </c>
    </row>
    <row r="120" spans="1:7">
      <c r="A120" s="129">
        <v>118</v>
      </c>
      <c r="B120" s="64" t="s">
        <v>174</v>
      </c>
      <c r="C120" s="129" t="s">
        <v>33</v>
      </c>
      <c r="D120" s="129" t="s">
        <v>134</v>
      </c>
      <c r="E120" s="129" t="s">
        <v>156</v>
      </c>
      <c r="F120" s="129" t="s">
        <v>2</v>
      </c>
      <c r="G120" s="129">
        <v>600</v>
      </c>
    </row>
    <row r="121" spans="1:7">
      <c r="A121" s="129">
        <v>119</v>
      </c>
      <c r="B121" s="64" t="s">
        <v>175</v>
      </c>
      <c r="C121" s="133" t="s">
        <v>33</v>
      </c>
      <c r="D121" s="133" t="s">
        <v>134</v>
      </c>
      <c r="E121" s="133" t="s">
        <v>176</v>
      </c>
      <c r="F121" s="133" t="s">
        <v>2</v>
      </c>
      <c r="G121" s="133">
        <v>600</v>
      </c>
    </row>
    <row r="122" spans="1:7">
      <c r="A122" s="129">
        <v>120</v>
      </c>
      <c r="B122" s="134" t="s">
        <v>177</v>
      </c>
      <c r="C122" s="133" t="s">
        <v>33</v>
      </c>
      <c r="D122" s="133" t="s">
        <v>134</v>
      </c>
      <c r="E122" s="133" t="s">
        <v>178</v>
      </c>
      <c r="F122" s="133" t="s">
        <v>2</v>
      </c>
      <c r="G122" s="133">
        <v>600</v>
      </c>
    </row>
    <row r="123" spans="1:7">
      <c r="A123" s="129">
        <v>121</v>
      </c>
      <c r="B123" s="64" t="s">
        <v>179</v>
      </c>
      <c r="C123" s="133" t="s">
        <v>33</v>
      </c>
      <c r="D123" s="133" t="s">
        <v>134</v>
      </c>
      <c r="E123" s="133" t="s">
        <v>176</v>
      </c>
      <c r="F123" s="133" t="s">
        <v>2</v>
      </c>
      <c r="G123" s="133">
        <v>600</v>
      </c>
    </row>
    <row r="124" spans="1:7">
      <c r="A124" s="129">
        <v>122</v>
      </c>
      <c r="B124" s="135" t="s">
        <v>180</v>
      </c>
      <c r="C124" s="131" t="s">
        <v>31</v>
      </c>
      <c r="D124" s="131">
        <v>2019</v>
      </c>
      <c r="E124" s="131" t="s">
        <v>181</v>
      </c>
      <c r="F124" s="131" t="s">
        <v>3</v>
      </c>
      <c r="G124" s="131">
        <v>2000</v>
      </c>
    </row>
    <row r="125" spans="1:7">
      <c r="A125" s="129">
        <v>123</v>
      </c>
      <c r="B125" s="135" t="s">
        <v>182</v>
      </c>
      <c r="C125" s="131" t="s">
        <v>31</v>
      </c>
      <c r="D125" s="131">
        <v>2019</v>
      </c>
      <c r="E125" s="131" t="s">
        <v>183</v>
      </c>
      <c r="F125" s="131" t="s">
        <v>3</v>
      </c>
      <c r="G125" s="131">
        <v>2000</v>
      </c>
    </row>
    <row r="126" spans="1:7">
      <c r="A126" s="129">
        <v>124</v>
      </c>
      <c r="B126" s="136" t="s">
        <v>184</v>
      </c>
      <c r="C126" s="131" t="s">
        <v>31</v>
      </c>
      <c r="D126" s="131">
        <v>2019</v>
      </c>
      <c r="E126" s="131" t="s">
        <v>185</v>
      </c>
      <c r="F126" s="131" t="s">
        <v>3</v>
      </c>
      <c r="G126" s="131">
        <v>2000</v>
      </c>
    </row>
    <row r="127" spans="1:7">
      <c r="A127" s="129">
        <v>125</v>
      </c>
      <c r="B127" s="135" t="s">
        <v>186</v>
      </c>
      <c r="C127" s="131" t="s">
        <v>31</v>
      </c>
      <c r="D127" s="131">
        <v>2019</v>
      </c>
      <c r="E127" s="131" t="s">
        <v>183</v>
      </c>
      <c r="F127" s="131" t="s">
        <v>3</v>
      </c>
      <c r="G127" s="131">
        <v>2000</v>
      </c>
    </row>
    <row r="128" spans="1:7">
      <c r="A128" s="129">
        <v>126</v>
      </c>
      <c r="B128" s="136" t="s">
        <v>187</v>
      </c>
      <c r="C128" s="131" t="s">
        <v>31</v>
      </c>
      <c r="D128" s="131">
        <v>2019</v>
      </c>
      <c r="E128" s="131" t="s">
        <v>185</v>
      </c>
      <c r="F128" s="131" t="s">
        <v>3</v>
      </c>
      <c r="G128" s="131">
        <v>2000</v>
      </c>
    </row>
    <row r="129" spans="1:7">
      <c r="A129" s="129">
        <v>127</v>
      </c>
      <c r="B129" s="136" t="s">
        <v>188</v>
      </c>
      <c r="C129" s="131" t="s">
        <v>31</v>
      </c>
      <c r="D129" s="131">
        <v>2019</v>
      </c>
      <c r="E129" s="131" t="s">
        <v>189</v>
      </c>
      <c r="F129" s="131" t="s">
        <v>3</v>
      </c>
      <c r="G129" s="131">
        <v>2000</v>
      </c>
    </row>
    <row r="130" spans="1:7">
      <c r="A130" s="129">
        <v>128</v>
      </c>
      <c r="B130" s="136" t="s">
        <v>190</v>
      </c>
      <c r="C130" s="131" t="s">
        <v>31</v>
      </c>
      <c r="D130" s="131">
        <v>2019</v>
      </c>
      <c r="E130" s="131" t="s">
        <v>189</v>
      </c>
      <c r="F130" s="131" t="s">
        <v>3</v>
      </c>
      <c r="G130" s="131">
        <v>2000</v>
      </c>
    </row>
    <row r="131" spans="1:7">
      <c r="A131" s="129">
        <v>129</v>
      </c>
      <c r="B131" s="136" t="s">
        <v>191</v>
      </c>
      <c r="C131" s="131" t="s">
        <v>31</v>
      </c>
      <c r="D131" s="131">
        <v>2020</v>
      </c>
      <c r="E131" s="64" t="s">
        <v>192</v>
      </c>
      <c r="F131" s="131" t="s">
        <v>3</v>
      </c>
      <c r="G131" s="131">
        <v>2000</v>
      </c>
    </row>
    <row r="132" spans="1:7">
      <c r="A132" s="129">
        <v>130</v>
      </c>
      <c r="B132" s="136" t="s">
        <v>193</v>
      </c>
      <c r="C132" s="131" t="s">
        <v>31</v>
      </c>
      <c r="D132" s="131">
        <v>2020</v>
      </c>
      <c r="E132" s="64" t="s">
        <v>194</v>
      </c>
      <c r="F132" s="131" t="s">
        <v>3</v>
      </c>
      <c r="G132" s="131">
        <v>2000</v>
      </c>
    </row>
    <row r="133" spans="1:7">
      <c r="A133" s="129">
        <v>131</v>
      </c>
      <c r="B133" s="136" t="s">
        <v>195</v>
      </c>
      <c r="C133" s="131" t="s">
        <v>31</v>
      </c>
      <c r="D133" s="131">
        <v>2020</v>
      </c>
      <c r="E133" s="64" t="s">
        <v>196</v>
      </c>
      <c r="F133" s="131" t="s">
        <v>3</v>
      </c>
      <c r="G133" s="131">
        <v>2000</v>
      </c>
    </row>
    <row r="134" spans="1:7">
      <c r="A134" s="129">
        <v>132</v>
      </c>
      <c r="B134" s="136" t="s">
        <v>197</v>
      </c>
      <c r="C134" s="131" t="s">
        <v>31</v>
      </c>
      <c r="D134" s="131">
        <v>2020</v>
      </c>
      <c r="E134" s="64" t="s">
        <v>194</v>
      </c>
      <c r="F134" s="131" t="s">
        <v>3</v>
      </c>
      <c r="G134" s="131">
        <v>2000</v>
      </c>
    </row>
    <row r="135" spans="1:7">
      <c r="A135" s="129">
        <v>133</v>
      </c>
      <c r="B135" s="137" t="s">
        <v>198</v>
      </c>
      <c r="C135" s="131" t="s">
        <v>31</v>
      </c>
      <c r="D135" s="131">
        <v>2019</v>
      </c>
      <c r="E135" s="131" t="s">
        <v>183</v>
      </c>
      <c r="F135" s="131" t="s">
        <v>3</v>
      </c>
      <c r="G135" s="131">
        <v>2000</v>
      </c>
    </row>
    <row r="136" spans="1:7">
      <c r="A136" s="129">
        <v>134</v>
      </c>
      <c r="B136" s="136" t="s">
        <v>199</v>
      </c>
      <c r="C136" s="131" t="s">
        <v>31</v>
      </c>
      <c r="D136" s="132">
        <v>2020</v>
      </c>
      <c r="E136" s="64" t="s">
        <v>192</v>
      </c>
      <c r="F136" s="131" t="s">
        <v>3</v>
      </c>
      <c r="G136" s="131">
        <v>2000</v>
      </c>
    </row>
    <row r="137" spans="1:7">
      <c r="A137" s="129">
        <v>135</v>
      </c>
      <c r="B137" s="138" t="s">
        <v>200</v>
      </c>
      <c r="C137" s="131" t="s">
        <v>31</v>
      </c>
      <c r="D137" s="131">
        <v>2019</v>
      </c>
      <c r="E137" s="131" t="s">
        <v>185</v>
      </c>
      <c r="F137" s="131" t="s">
        <v>2</v>
      </c>
      <c r="G137" s="131">
        <v>600</v>
      </c>
    </row>
    <row r="138" spans="1:7">
      <c r="A138" s="129">
        <v>136</v>
      </c>
      <c r="B138" s="138" t="s">
        <v>201</v>
      </c>
      <c r="C138" s="131" t="s">
        <v>31</v>
      </c>
      <c r="D138" s="131">
        <v>2019</v>
      </c>
      <c r="E138" s="131" t="s">
        <v>183</v>
      </c>
      <c r="F138" s="131" t="s">
        <v>2</v>
      </c>
      <c r="G138" s="131">
        <v>600</v>
      </c>
    </row>
    <row r="139" spans="1:7">
      <c r="A139" s="129">
        <v>137</v>
      </c>
      <c r="B139" s="138" t="s">
        <v>202</v>
      </c>
      <c r="C139" s="131" t="s">
        <v>31</v>
      </c>
      <c r="D139" s="131">
        <v>2019</v>
      </c>
      <c r="E139" s="131" t="s">
        <v>203</v>
      </c>
      <c r="F139" s="131" t="s">
        <v>2</v>
      </c>
      <c r="G139" s="131">
        <v>600</v>
      </c>
    </row>
    <row r="140" spans="1:7">
      <c r="A140" s="129">
        <v>138</v>
      </c>
      <c r="B140" s="138" t="s">
        <v>204</v>
      </c>
      <c r="C140" s="131" t="s">
        <v>31</v>
      </c>
      <c r="D140" s="131">
        <v>2019</v>
      </c>
      <c r="E140" s="131" t="s">
        <v>185</v>
      </c>
      <c r="F140" s="131" t="s">
        <v>2</v>
      </c>
      <c r="G140" s="131">
        <v>600</v>
      </c>
    </row>
    <row r="141" spans="1:7">
      <c r="A141" s="129">
        <v>139</v>
      </c>
      <c r="B141" s="138" t="s">
        <v>205</v>
      </c>
      <c r="C141" s="131" t="s">
        <v>31</v>
      </c>
      <c r="D141" s="131">
        <v>2019</v>
      </c>
      <c r="E141" s="131" t="s">
        <v>203</v>
      </c>
      <c r="F141" s="131" t="s">
        <v>2</v>
      </c>
      <c r="G141" s="131">
        <v>600</v>
      </c>
    </row>
    <row r="142" spans="1:7">
      <c r="A142" s="129">
        <v>140</v>
      </c>
      <c r="B142" s="138" t="s">
        <v>206</v>
      </c>
      <c r="C142" s="131" t="s">
        <v>31</v>
      </c>
      <c r="D142" s="131">
        <v>2019</v>
      </c>
      <c r="E142" s="131" t="s">
        <v>185</v>
      </c>
      <c r="F142" s="131" t="s">
        <v>2</v>
      </c>
      <c r="G142" s="131">
        <v>600</v>
      </c>
    </row>
    <row r="143" spans="1:7">
      <c r="A143" s="129">
        <v>141</v>
      </c>
      <c r="B143" s="138" t="s">
        <v>207</v>
      </c>
      <c r="C143" s="131" t="s">
        <v>31</v>
      </c>
      <c r="D143" s="131">
        <v>2019</v>
      </c>
      <c r="E143" s="131" t="s">
        <v>181</v>
      </c>
      <c r="F143" s="131" t="s">
        <v>2</v>
      </c>
      <c r="G143" s="131">
        <v>600</v>
      </c>
    </row>
    <row r="144" spans="1:7">
      <c r="A144" s="129">
        <v>142</v>
      </c>
      <c r="B144" s="138" t="s">
        <v>208</v>
      </c>
      <c r="C144" s="131" t="s">
        <v>31</v>
      </c>
      <c r="D144" s="131">
        <v>2019</v>
      </c>
      <c r="E144" s="131" t="s">
        <v>203</v>
      </c>
      <c r="F144" s="131" t="s">
        <v>2</v>
      </c>
      <c r="G144" s="131">
        <v>600</v>
      </c>
    </row>
    <row r="145" spans="1:7">
      <c r="A145" s="129">
        <v>143</v>
      </c>
      <c r="B145" s="138" t="s">
        <v>209</v>
      </c>
      <c r="C145" s="131" t="s">
        <v>31</v>
      </c>
      <c r="D145" s="131">
        <v>2019</v>
      </c>
      <c r="E145" s="131" t="s">
        <v>181</v>
      </c>
      <c r="F145" s="131" t="s">
        <v>2</v>
      </c>
      <c r="G145" s="131">
        <v>600</v>
      </c>
    </row>
    <row r="146" spans="1:7">
      <c r="A146" s="129">
        <v>144</v>
      </c>
      <c r="B146" s="138" t="s">
        <v>210</v>
      </c>
      <c r="C146" s="131" t="s">
        <v>31</v>
      </c>
      <c r="D146" s="131">
        <v>2019</v>
      </c>
      <c r="E146" s="131" t="s">
        <v>185</v>
      </c>
      <c r="F146" s="131" t="s">
        <v>2</v>
      </c>
      <c r="G146" s="131">
        <v>600</v>
      </c>
    </row>
    <row r="147" spans="1:7">
      <c r="A147" s="129">
        <v>145</v>
      </c>
      <c r="B147" s="138" t="s">
        <v>211</v>
      </c>
      <c r="C147" s="131" t="s">
        <v>31</v>
      </c>
      <c r="D147" s="131">
        <v>2019</v>
      </c>
      <c r="E147" s="131" t="s">
        <v>183</v>
      </c>
      <c r="F147" s="131" t="s">
        <v>2</v>
      </c>
      <c r="G147" s="131">
        <v>600</v>
      </c>
    </row>
    <row r="148" spans="1:7">
      <c r="A148" s="129">
        <v>146</v>
      </c>
      <c r="B148" s="138" t="s">
        <v>212</v>
      </c>
      <c r="C148" s="131" t="s">
        <v>31</v>
      </c>
      <c r="D148" s="131">
        <v>2019</v>
      </c>
      <c r="E148" s="131" t="s">
        <v>185</v>
      </c>
      <c r="F148" s="131" t="s">
        <v>2</v>
      </c>
      <c r="G148" s="131">
        <v>600</v>
      </c>
    </row>
    <row r="149" spans="1:7">
      <c r="A149" s="129">
        <v>147</v>
      </c>
      <c r="B149" s="138" t="s">
        <v>213</v>
      </c>
      <c r="C149" s="131" t="s">
        <v>31</v>
      </c>
      <c r="D149" s="131">
        <v>2019</v>
      </c>
      <c r="E149" s="131" t="s">
        <v>185</v>
      </c>
      <c r="F149" s="131" t="s">
        <v>2</v>
      </c>
      <c r="G149" s="131">
        <v>600</v>
      </c>
    </row>
    <row r="150" spans="1:7">
      <c r="A150" s="129">
        <v>148</v>
      </c>
      <c r="B150" s="138" t="s">
        <v>214</v>
      </c>
      <c r="C150" s="131" t="s">
        <v>31</v>
      </c>
      <c r="D150" s="131">
        <v>2019</v>
      </c>
      <c r="E150" s="131" t="s">
        <v>181</v>
      </c>
      <c r="F150" s="131" t="s">
        <v>2</v>
      </c>
      <c r="G150" s="131">
        <v>600</v>
      </c>
    </row>
    <row r="151" spans="1:7">
      <c r="A151" s="129">
        <v>149</v>
      </c>
      <c r="B151" s="138" t="s">
        <v>215</v>
      </c>
      <c r="C151" s="131" t="s">
        <v>31</v>
      </c>
      <c r="D151" s="131">
        <v>2019</v>
      </c>
      <c r="E151" s="131" t="s">
        <v>203</v>
      </c>
      <c r="F151" s="131" t="s">
        <v>2</v>
      </c>
      <c r="G151" s="131">
        <v>600</v>
      </c>
    </row>
    <row r="152" spans="1:7">
      <c r="A152" s="129">
        <v>150</v>
      </c>
      <c r="B152" s="138" t="s">
        <v>216</v>
      </c>
      <c r="C152" s="131" t="s">
        <v>31</v>
      </c>
      <c r="D152" s="131">
        <v>2019</v>
      </c>
      <c r="E152" s="131" t="s">
        <v>203</v>
      </c>
      <c r="F152" s="131" t="s">
        <v>2</v>
      </c>
      <c r="G152" s="131">
        <v>600</v>
      </c>
    </row>
    <row r="153" spans="1:7">
      <c r="A153" s="129">
        <v>151</v>
      </c>
      <c r="B153" s="138" t="s">
        <v>217</v>
      </c>
      <c r="C153" s="131" t="s">
        <v>31</v>
      </c>
      <c r="D153" s="131">
        <v>2019</v>
      </c>
      <c r="E153" s="131" t="s">
        <v>203</v>
      </c>
      <c r="F153" s="131" t="s">
        <v>2</v>
      </c>
      <c r="G153" s="131">
        <v>600</v>
      </c>
    </row>
    <row r="154" spans="1:7">
      <c r="A154" s="129">
        <v>152</v>
      </c>
      <c r="B154" s="138" t="s">
        <v>218</v>
      </c>
      <c r="C154" s="131" t="s">
        <v>31</v>
      </c>
      <c r="D154" s="131">
        <v>2019</v>
      </c>
      <c r="E154" s="131" t="s">
        <v>203</v>
      </c>
      <c r="F154" s="131" t="s">
        <v>2</v>
      </c>
      <c r="G154" s="131">
        <v>600</v>
      </c>
    </row>
    <row r="155" spans="1:7">
      <c r="A155" s="129">
        <v>153</v>
      </c>
      <c r="B155" s="138" t="s">
        <v>219</v>
      </c>
      <c r="C155" s="131" t="s">
        <v>31</v>
      </c>
      <c r="D155" s="131">
        <v>2019</v>
      </c>
      <c r="E155" s="131" t="s">
        <v>185</v>
      </c>
      <c r="F155" s="131" t="s">
        <v>2</v>
      </c>
      <c r="G155" s="131">
        <v>600</v>
      </c>
    </row>
    <row r="156" spans="1:7">
      <c r="A156" s="129">
        <v>154</v>
      </c>
      <c r="B156" s="138" t="s">
        <v>220</v>
      </c>
      <c r="C156" s="131" t="s">
        <v>31</v>
      </c>
      <c r="D156" s="131">
        <v>2019</v>
      </c>
      <c r="E156" s="131" t="s">
        <v>203</v>
      </c>
      <c r="F156" s="131" t="s">
        <v>2</v>
      </c>
      <c r="G156" s="131">
        <v>600</v>
      </c>
    </row>
    <row r="157" spans="1:7">
      <c r="A157" s="129">
        <v>155</v>
      </c>
      <c r="B157" s="138" t="s">
        <v>221</v>
      </c>
      <c r="C157" s="131" t="s">
        <v>31</v>
      </c>
      <c r="D157" s="131">
        <v>2019</v>
      </c>
      <c r="E157" s="131" t="s">
        <v>185</v>
      </c>
      <c r="F157" s="131" t="s">
        <v>2</v>
      </c>
      <c r="G157" s="131">
        <v>600</v>
      </c>
    </row>
    <row r="158" spans="1:7">
      <c r="A158" s="129">
        <v>156</v>
      </c>
      <c r="B158" s="138" t="s">
        <v>222</v>
      </c>
      <c r="C158" s="131" t="s">
        <v>31</v>
      </c>
      <c r="D158" s="131">
        <v>2019</v>
      </c>
      <c r="E158" s="131" t="s">
        <v>181</v>
      </c>
      <c r="F158" s="131" t="s">
        <v>2</v>
      </c>
      <c r="G158" s="131">
        <v>600</v>
      </c>
    </row>
    <row r="159" spans="1:7">
      <c r="A159" s="129">
        <v>157</v>
      </c>
      <c r="B159" s="138" t="s">
        <v>223</v>
      </c>
      <c r="C159" s="131" t="s">
        <v>31</v>
      </c>
      <c r="D159" s="131">
        <v>2019</v>
      </c>
      <c r="E159" s="131" t="s">
        <v>181</v>
      </c>
      <c r="F159" s="131" t="s">
        <v>2</v>
      </c>
      <c r="G159" s="131">
        <v>600</v>
      </c>
    </row>
    <row r="160" spans="1:7">
      <c r="A160" s="129">
        <v>158</v>
      </c>
      <c r="B160" s="138" t="s">
        <v>224</v>
      </c>
      <c r="C160" s="131" t="s">
        <v>31</v>
      </c>
      <c r="D160" s="131">
        <v>2019</v>
      </c>
      <c r="E160" s="131" t="s">
        <v>203</v>
      </c>
      <c r="F160" s="131" t="s">
        <v>2</v>
      </c>
      <c r="G160" s="131">
        <v>600</v>
      </c>
    </row>
    <row r="161" spans="1:7">
      <c r="A161" s="129">
        <v>159</v>
      </c>
      <c r="B161" s="138" t="s">
        <v>225</v>
      </c>
      <c r="C161" s="131" t="s">
        <v>31</v>
      </c>
      <c r="D161" s="131">
        <v>2019</v>
      </c>
      <c r="E161" s="131" t="s">
        <v>183</v>
      </c>
      <c r="F161" s="131" t="s">
        <v>2</v>
      </c>
      <c r="G161" s="131">
        <v>600</v>
      </c>
    </row>
    <row r="162" spans="1:7">
      <c r="A162" s="129">
        <v>160</v>
      </c>
      <c r="B162" s="138" t="s">
        <v>226</v>
      </c>
      <c r="C162" s="131" t="s">
        <v>31</v>
      </c>
      <c r="D162" s="131">
        <v>2019</v>
      </c>
      <c r="E162" s="131" t="s">
        <v>181</v>
      </c>
      <c r="F162" s="131" t="s">
        <v>2</v>
      </c>
      <c r="G162" s="131">
        <v>600</v>
      </c>
    </row>
    <row r="163" spans="1:7">
      <c r="A163" s="129">
        <v>161</v>
      </c>
      <c r="B163" s="138" t="s">
        <v>227</v>
      </c>
      <c r="C163" s="131" t="s">
        <v>31</v>
      </c>
      <c r="D163" s="131">
        <v>2019</v>
      </c>
      <c r="E163" s="131" t="s">
        <v>183</v>
      </c>
      <c r="F163" s="131" t="s">
        <v>2</v>
      </c>
      <c r="G163" s="131">
        <v>600</v>
      </c>
    </row>
    <row r="164" spans="1:7">
      <c r="A164" s="129">
        <v>162</v>
      </c>
      <c r="B164" s="138" t="s">
        <v>228</v>
      </c>
      <c r="C164" s="131" t="s">
        <v>31</v>
      </c>
      <c r="D164" s="131">
        <v>2019</v>
      </c>
      <c r="E164" s="131" t="s">
        <v>181</v>
      </c>
      <c r="F164" s="131" t="s">
        <v>2</v>
      </c>
      <c r="G164" s="131">
        <v>600</v>
      </c>
    </row>
    <row r="165" spans="1:7">
      <c r="A165" s="129">
        <v>163</v>
      </c>
      <c r="B165" s="138" t="s">
        <v>229</v>
      </c>
      <c r="C165" s="131" t="s">
        <v>31</v>
      </c>
      <c r="D165" s="131">
        <v>2019</v>
      </c>
      <c r="E165" s="131" t="s">
        <v>189</v>
      </c>
      <c r="F165" s="131" t="s">
        <v>2</v>
      </c>
      <c r="G165" s="131">
        <v>600</v>
      </c>
    </row>
    <row r="166" spans="1:7">
      <c r="A166" s="129">
        <v>164</v>
      </c>
      <c r="B166" s="138" t="s">
        <v>230</v>
      </c>
      <c r="C166" s="131" t="s">
        <v>31</v>
      </c>
      <c r="D166" s="131">
        <v>2019</v>
      </c>
      <c r="E166" s="131" t="s">
        <v>189</v>
      </c>
      <c r="F166" s="131" t="s">
        <v>2</v>
      </c>
      <c r="G166" s="131">
        <v>600</v>
      </c>
    </row>
    <row r="167" spans="1:7">
      <c r="A167" s="129">
        <v>165</v>
      </c>
      <c r="B167" s="138" t="s">
        <v>231</v>
      </c>
      <c r="C167" s="131" t="s">
        <v>31</v>
      </c>
      <c r="D167" s="131">
        <v>2019</v>
      </c>
      <c r="E167" s="131" t="s">
        <v>189</v>
      </c>
      <c r="F167" s="131" t="s">
        <v>2</v>
      </c>
      <c r="G167" s="131">
        <v>600</v>
      </c>
    </row>
    <row r="168" spans="1:7">
      <c r="A168" s="129">
        <v>166</v>
      </c>
      <c r="B168" s="138" t="s">
        <v>232</v>
      </c>
      <c r="C168" s="131" t="s">
        <v>31</v>
      </c>
      <c r="D168" s="131">
        <v>2019</v>
      </c>
      <c r="E168" s="131" t="s">
        <v>189</v>
      </c>
      <c r="F168" s="131" t="s">
        <v>2</v>
      </c>
      <c r="G168" s="131">
        <v>600</v>
      </c>
    </row>
    <row r="169" spans="1:7">
      <c r="A169" s="129">
        <v>167</v>
      </c>
      <c r="B169" s="138" t="s">
        <v>233</v>
      </c>
      <c r="C169" s="131" t="s">
        <v>31</v>
      </c>
      <c r="D169" s="131">
        <v>2019</v>
      </c>
      <c r="E169" s="131" t="s">
        <v>189</v>
      </c>
      <c r="F169" s="131" t="s">
        <v>2</v>
      </c>
      <c r="G169" s="131">
        <v>600</v>
      </c>
    </row>
    <row r="170" spans="1:7">
      <c r="A170" s="129">
        <v>168</v>
      </c>
      <c r="B170" s="138" t="s">
        <v>234</v>
      </c>
      <c r="C170" s="131" t="s">
        <v>31</v>
      </c>
      <c r="D170" s="131">
        <v>2019</v>
      </c>
      <c r="E170" s="131" t="s">
        <v>189</v>
      </c>
      <c r="F170" s="131" t="s">
        <v>2</v>
      </c>
      <c r="G170" s="131">
        <v>600</v>
      </c>
    </row>
    <row r="171" spans="1:7">
      <c r="A171" s="129">
        <v>169</v>
      </c>
      <c r="B171" s="138" t="s">
        <v>235</v>
      </c>
      <c r="C171" s="131" t="s">
        <v>31</v>
      </c>
      <c r="D171" s="131">
        <v>2019</v>
      </c>
      <c r="E171" s="131" t="s">
        <v>189</v>
      </c>
      <c r="F171" s="131" t="s">
        <v>2</v>
      </c>
      <c r="G171" s="131">
        <v>600</v>
      </c>
    </row>
    <row r="172" spans="1:7">
      <c r="A172" s="129">
        <v>170</v>
      </c>
      <c r="B172" s="138" t="s">
        <v>236</v>
      </c>
      <c r="C172" s="131" t="s">
        <v>31</v>
      </c>
      <c r="D172" s="131">
        <v>2019</v>
      </c>
      <c r="E172" s="131" t="s">
        <v>189</v>
      </c>
      <c r="F172" s="131" t="s">
        <v>2</v>
      </c>
      <c r="G172" s="131">
        <v>600</v>
      </c>
    </row>
    <row r="173" spans="1:7">
      <c r="A173" s="129">
        <v>171</v>
      </c>
      <c r="B173" s="138" t="s">
        <v>237</v>
      </c>
      <c r="C173" s="131" t="s">
        <v>31</v>
      </c>
      <c r="D173" s="131">
        <v>2019</v>
      </c>
      <c r="E173" s="131" t="s">
        <v>189</v>
      </c>
      <c r="F173" s="131" t="s">
        <v>2</v>
      </c>
      <c r="G173" s="131">
        <v>600</v>
      </c>
    </row>
    <row r="174" spans="1:7">
      <c r="A174" s="129">
        <v>172</v>
      </c>
      <c r="B174" s="138" t="s">
        <v>238</v>
      </c>
      <c r="C174" s="131" t="s">
        <v>31</v>
      </c>
      <c r="D174" s="131">
        <v>2019</v>
      </c>
      <c r="E174" s="131" t="s">
        <v>189</v>
      </c>
      <c r="F174" s="131" t="s">
        <v>2</v>
      </c>
      <c r="G174" s="131">
        <v>600</v>
      </c>
    </row>
    <row r="175" spans="1:7">
      <c r="A175" s="129">
        <v>173</v>
      </c>
      <c r="B175" s="136" t="s">
        <v>239</v>
      </c>
      <c r="C175" s="131" t="s">
        <v>31</v>
      </c>
      <c r="D175" s="132">
        <v>2020</v>
      </c>
      <c r="E175" s="64" t="s">
        <v>196</v>
      </c>
      <c r="F175" s="131" t="s">
        <v>2</v>
      </c>
      <c r="G175" s="131">
        <v>600</v>
      </c>
    </row>
    <row r="176" spans="1:7">
      <c r="A176" s="129">
        <v>174</v>
      </c>
      <c r="B176" s="136" t="s">
        <v>240</v>
      </c>
      <c r="C176" s="131" t="s">
        <v>31</v>
      </c>
      <c r="D176" s="132">
        <v>2020</v>
      </c>
      <c r="E176" s="64" t="s">
        <v>196</v>
      </c>
      <c r="F176" s="131" t="s">
        <v>2</v>
      </c>
      <c r="G176" s="131">
        <v>600</v>
      </c>
    </row>
    <row r="177" spans="1:7">
      <c r="A177" s="129">
        <v>175</v>
      </c>
      <c r="B177" s="136" t="s">
        <v>241</v>
      </c>
      <c r="C177" s="131" t="s">
        <v>31</v>
      </c>
      <c r="D177" s="132">
        <v>2020</v>
      </c>
      <c r="E177" s="64" t="s">
        <v>194</v>
      </c>
      <c r="F177" s="131" t="s">
        <v>2</v>
      </c>
      <c r="G177" s="131">
        <v>600</v>
      </c>
    </row>
    <row r="178" spans="1:7">
      <c r="A178" s="129">
        <v>176</v>
      </c>
      <c r="B178" s="136" t="s">
        <v>242</v>
      </c>
      <c r="C178" s="131" t="s">
        <v>31</v>
      </c>
      <c r="D178" s="132">
        <v>2020</v>
      </c>
      <c r="E178" s="132" t="s">
        <v>196</v>
      </c>
      <c r="F178" s="131" t="s">
        <v>2</v>
      </c>
      <c r="G178" s="131">
        <v>600</v>
      </c>
    </row>
    <row r="179" spans="1:7">
      <c r="A179" s="129">
        <v>177</v>
      </c>
      <c r="B179" s="136" t="s">
        <v>243</v>
      </c>
      <c r="C179" s="131" t="s">
        <v>31</v>
      </c>
      <c r="D179" s="132">
        <v>2020</v>
      </c>
      <c r="E179" s="132" t="s">
        <v>196</v>
      </c>
      <c r="F179" s="131" t="s">
        <v>2</v>
      </c>
      <c r="G179" s="131">
        <v>600</v>
      </c>
    </row>
    <row r="180" spans="1:7">
      <c r="A180" s="129">
        <v>178</v>
      </c>
      <c r="B180" s="136" t="s">
        <v>244</v>
      </c>
      <c r="C180" s="131" t="s">
        <v>31</v>
      </c>
      <c r="D180" s="132">
        <v>2020</v>
      </c>
      <c r="E180" s="132" t="s">
        <v>194</v>
      </c>
      <c r="F180" s="131" t="s">
        <v>2</v>
      </c>
      <c r="G180" s="131">
        <v>600</v>
      </c>
    </row>
    <row r="181" spans="1:7">
      <c r="A181" s="129">
        <v>179</v>
      </c>
      <c r="B181" s="136" t="s">
        <v>245</v>
      </c>
      <c r="C181" s="131" t="s">
        <v>31</v>
      </c>
      <c r="D181" s="132">
        <v>2020</v>
      </c>
      <c r="E181" s="132" t="s">
        <v>194</v>
      </c>
      <c r="F181" s="131" t="s">
        <v>2</v>
      </c>
      <c r="G181" s="131">
        <v>600</v>
      </c>
    </row>
    <row r="182" spans="1:7">
      <c r="A182" s="129">
        <v>180</v>
      </c>
      <c r="B182" s="136" t="s">
        <v>246</v>
      </c>
      <c r="C182" s="131" t="s">
        <v>31</v>
      </c>
      <c r="D182" s="132">
        <v>2020</v>
      </c>
      <c r="E182" s="132" t="s">
        <v>194</v>
      </c>
      <c r="F182" s="131" t="s">
        <v>2</v>
      </c>
      <c r="G182" s="131">
        <v>600</v>
      </c>
    </row>
    <row r="183" spans="1:7">
      <c r="A183" s="129">
        <v>181</v>
      </c>
      <c r="B183" s="136" t="s">
        <v>247</v>
      </c>
      <c r="C183" s="131" t="s">
        <v>31</v>
      </c>
      <c r="D183" s="132">
        <v>2020</v>
      </c>
      <c r="E183" s="132" t="s">
        <v>192</v>
      </c>
      <c r="F183" s="131" t="s">
        <v>2</v>
      </c>
      <c r="G183" s="131">
        <v>600</v>
      </c>
    </row>
    <row r="184" spans="1:7">
      <c r="A184" s="129">
        <v>182</v>
      </c>
      <c r="B184" s="136" t="s">
        <v>248</v>
      </c>
      <c r="C184" s="131" t="s">
        <v>31</v>
      </c>
      <c r="D184" s="132">
        <v>2020</v>
      </c>
      <c r="E184" s="132" t="s">
        <v>194</v>
      </c>
      <c r="F184" s="131" t="s">
        <v>2</v>
      </c>
      <c r="G184" s="131">
        <v>600</v>
      </c>
    </row>
    <row r="185" spans="1:7">
      <c r="A185" s="129">
        <v>183</v>
      </c>
      <c r="B185" s="136" t="s">
        <v>249</v>
      </c>
      <c r="C185" s="131" t="s">
        <v>31</v>
      </c>
      <c r="D185" s="132">
        <v>2020</v>
      </c>
      <c r="E185" s="132" t="s">
        <v>194</v>
      </c>
      <c r="F185" s="131" t="s">
        <v>2</v>
      </c>
      <c r="G185" s="131">
        <v>600</v>
      </c>
    </row>
    <row r="186" spans="1:7">
      <c r="A186" s="129">
        <v>184</v>
      </c>
      <c r="B186" s="136" t="s">
        <v>250</v>
      </c>
      <c r="C186" s="131" t="s">
        <v>31</v>
      </c>
      <c r="D186" s="132">
        <v>2020</v>
      </c>
      <c r="E186" s="132" t="s">
        <v>192</v>
      </c>
      <c r="F186" s="131" t="s">
        <v>2</v>
      </c>
      <c r="G186" s="131">
        <v>600</v>
      </c>
    </row>
    <row r="187" spans="1:7">
      <c r="A187" s="129">
        <v>185</v>
      </c>
      <c r="B187" s="136" t="s">
        <v>251</v>
      </c>
      <c r="C187" s="131" t="s">
        <v>31</v>
      </c>
      <c r="D187" s="132">
        <v>2020</v>
      </c>
      <c r="E187" s="132" t="s">
        <v>194</v>
      </c>
      <c r="F187" s="131" t="s">
        <v>2</v>
      </c>
      <c r="G187" s="131">
        <v>600</v>
      </c>
    </row>
    <row r="188" spans="1:7">
      <c r="A188" s="129">
        <v>186</v>
      </c>
      <c r="B188" s="136" t="s">
        <v>252</v>
      </c>
      <c r="C188" s="131" t="s">
        <v>31</v>
      </c>
      <c r="D188" s="132">
        <v>2020</v>
      </c>
      <c r="E188" s="132" t="s">
        <v>196</v>
      </c>
      <c r="F188" s="131" t="s">
        <v>2</v>
      </c>
      <c r="G188" s="131">
        <v>600</v>
      </c>
    </row>
    <row r="189" spans="1:7">
      <c r="A189" s="129">
        <v>187</v>
      </c>
      <c r="B189" s="136" t="s">
        <v>253</v>
      </c>
      <c r="C189" s="131" t="s">
        <v>31</v>
      </c>
      <c r="D189" s="132">
        <v>2020</v>
      </c>
      <c r="E189" s="132" t="s">
        <v>196</v>
      </c>
      <c r="F189" s="131" t="s">
        <v>2</v>
      </c>
      <c r="G189" s="131">
        <v>600</v>
      </c>
    </row>
    <row r="190" spans="1:7">
      <c r="A190" s="129">
        <v>188</v>
      </c>
      <c r="B190" s="136" t="s">
        <v>254</v>
      </c>
      <c r="C190" s="131" t="s">
        <v>31</v>
      </c>
      <c r="D190" s="132">
        <v>2020</v>
      </c>
      <c r="E190" s="132" t="s">
        <v>194</v>
      </c>
      <c r="F190" s="131" t="s">
        <v>2</v>
      </c>
      <c r="G190" s="131">
        <v>600</v>
      </c>
    </row>
    <row r="191" spans="1:7">
      <c r="A191" s="129">
        <v>189</v>
      </c>
      <c r="B191" s="136" t="s">
        <v>255</v>
      </c>
      <c r="C191" s="131" t="s">
        <v>31</v>
      </c>
      <c r="D191" s="132">
        <v>2020</v>
      </c>
      <c r="E191" s="132" t="s">
        <v>196</v>
      </c>
      <c r="F191" s="131" t="s">
        <v>2</v>
      </c>
      <c r="G191" s="131">
        <v>600</v>
      </c>
    </row>
    <row r="192" spans="1:7">
      <c r="A192" s="129">
        <v>190</v>
      </c>
      <c r="B192" s="136" t="s">
        <v>256</v>
      </c>
      <c r="C192" s="131" t="s">
        <v>31</v>
      </c>
      <c r="D192" s="132">
        <v>2020</v>
      </c>
      <c r="E192" s="132" t="s">
        <v>196</v>
      </c>
      <c r="F192" s="131" t="s">
        <v>2</v>
      </c>
      <c r="G192" s="131">
        <v>600</v>
      </c>
    </row>
    <row r="193" spans="1:7">
      <c r="A193" s="129">
        <v>191</v>
      </c>
      <c r="B193" s="136" t="s">
        <v>257</v>
      </c>
      <c r="C193" s="131" t="s">
        <v>31</v>
      </c>
      <c r="D193" s="132">
        <v>2020</v>
      </c>
      <c r="E193" s="132" t="s">
        <v>196</v>
      </c>
      <c r="F193" s="131" t="s">
        <v>2</v>
      </c>
      <c r="G193" s="131">
        <v>600</v>
      </c>
    </row>
    <row r="194" spans="1:7">
      <c r="A194" s="129">
        <v>192</v>
      </c>
      <c r="B194" s="136" t="s">
        <v>258</v>
      </c>
      <c r="C194" s="131" t="s">
        <v>31</v>
      </c>
      <c r="D194" s="132">
        <v>2020</v>
      </c>
      <c r="E194" s="132" t="s">
        <v>192</v>
      </c>
      <c r="F194" s="131" t="s">
        <v>2</v>
      </c>
      <c r="G194" s="131">
        <v>600</v>
      </c>
    </row>
    <row r="195" spans="1:7">
      <c r="A195" s="129">
        <v>193</v>
      </c>
      <c r="B195" s="136" t="s">
        <v>259</v>
      </c>
      <c r="C195" s="131" t="s">
        <v>31</v>
      </c>
      <c r="D195" s="132">
        <v>2020</v>
      </c>
      <c r="E195" s="132" t="s">
        <v>194</v>
      </c>
      <c r="F195" s="131" t="s">
        <v>2</v>
      </c>
      <c r="G195" s="131">
        <v>600</v>
      </c>
    </row>
    <row r="196" spans="1:7">
      <c r="A196" s="129">
        <v>194</v>
      </c>
      <c r="B196" s="136" t="s">
        <v>260</v>
      </c>
      <c r="C196" s="131" t="s">
        <v>31</v>
      </c>
      <c r="D196" s="132">
        <v>2020</v>
      </c>
      <c r="E196" s="132" t="s">
        <v>192</v>
      </c>
      <c r="F196" s="131" t="s">
        <v>2</v>
      </c>
      <c r="G196" s="131">
        <v>600</v>
      </c>
    </row>
    <row r="197" spans="1:7">
      <c r="A197" s="129">
        <v>195</v>
      </c>
      <c r="B197" s="136" t="s">
        <v>261</v>
      </c>
      <c r="C197" s="131" t="s">
        <v>31</v>
      </c>
      <c r="D197" s="132">
        <v>2020</v>
      </c>
      <c r="E197" s="132" t="s">
        <v>192</v>
      </c>
      <c r="F197" s="131" t="s">
        <v>2</v>
      </c>
      <c r="G197" s="131">
        <v>600</v>
      </c>
    </row>
    <row r="198" spans="1:7">
      <c r="A198" s="129">
        <v>196</v>
      </c>
      <c r="B198" s="136" t="s">
        <v>262</v>
      </c>
      <c r="C198" s="131" t="s">
        <v>31</v>
      </c>
      <c r="D198" s="132">
        <v>2020</v>
      </c>
      <c r="E198" s="132" t="s">
        <v>192</v>
      </c>
      <c r="F198" s="131" t="s">
        <v>2</v>
      </c>
      <c r="G198" s="131">
        <v>600</v>
      </c>
    </row>
    <row r="199" spans="1:7">
      <c r="A199" s="129">
        <v>197</v>
      </c>
      <c r="B199" s="136" t="s">
        <v>263</v>
      </c>
      <c r="C199" s="137" t="s">
        <v>30</v>
      </c>
      <c r="D199" s="137" t="s">
        <v>42</v>
      </c>
      <c r="E199" s="137" t="s">
        <v>264</v>
      </c>
      <c r="F199" s="137" t="s">
        <v>3</v>
      </c>
      <c r="G199" s="137">
        <v>2000</v>
      </c>
    </row>
    <row r="200" spans="1:7">
      <c r="A200" s="129">
        <v>198</v>
      </c>
      <c r="B200" s="136" t="s">
        <v>265</v>
      </c>
      <c r="C200" s="137" t="s">
        <v>30</v>
      </c>
      <c r="D200" s="137" t="s">
        <v>42</v>
      </c>
      <c r="E200" s="137" t="s">
        <v>264</v>
      </c>
      <c r="F200" s="137" t="s">
        <v>3</v>
      </c>
      <c r="G200" s="137">
        <v>2000</v>
      </c>
    </row>
    <row r="201" spans="1:7">
      <c r="A201" s="129">
        <v>199</v>
      </c>
      <c r="B201" s="136" t="s">
        <v>266</v>
      </c>
      <c r="C201" s="137" t="s">
        <v>30</v>
      </c>
      <c r="D201" s="137" t="s">
        <v>42</v>
      </c>
      <c r="E201" s="137" t="s">
        <v>264</v>
      </c>
      <c r="F201" s="137" t="s">
        <v>3</v>
      </c>
      <c r="G201" s="139">
        <v>2000</v>
      </c>
    </row>
    <row r="202" spans="1:7">
      <c r="A202" s="129">
        <v>200</v>
      </c>
      <c r="B202" s="140" t="s">
        <v>267</v>
      </c>
      <c r="C202" s="137" t="s">
        <v>30</v>
      </c>
      <c r="D202" s="140" t="s">
        <v>90</v>
      </c>
      <c r="E202" s="140" t="s">
        <v>268</v>
      </c>
      <c r="F202" s="137" t="s">
        <v>3</v>
      </c>
      <c r="G202" s="140">
        <v>2000</v>
      </c>
    </row>
    <row r="203" spans="1:7">
      <c r="A203" s="129">
        <v>201</v>
      </c>
      <c r="B203" s="140" t="s">
        <v>269</v>
      </c>
      <c r="C203" s="137" t="s">
        <v>30</v>
      </c>
      <c r="D203" s="140" t="s">
        <v>90</v>
      </c>
      <c r="E203" s="140" t="s">
        <v>268</v>
      </c>
      <c r="F203" s="137" t="s">
        <v>3</v>
      </c>
      <c r="G203" s="140">
        <v>2000</v>
      </c>
    </row>
    <row r="204" spans="1:7">
      <c r="A204" s="129">
        <v>202</v>
      </c>
      <c r="B204" s="141" t="s">
        <v>270</v>
      </c>
      <c r="C204" s="137" t="s">
        <v>30</v>
      </c>
      <c r="D204" s="141" t="s">
        <v>90</v>
      </c>
      <c r="E204" s="141" t="s">
        <v>268</v>
      </c>
      <c r="F204" s="137" t="s">
        <v>3</v>
      </c>
      <c r="G204" s="141">
        <v>2000</v>
      </c>
    </row>
    <row r="205" spans="1:7">
      <c r="A205" s="129">
        <v>203</v>
      </c>
      <c r="B205" s="141" t="s">
        <v>271</v>
      </c>
      <c r="C205" s="137" t="s">
        <v>30</v>
      </c>
      <c r="D205" s="141" t="s">
        <v>90</v>
      </c>
      <c r="E205" s="141" t="s">
        <v>268</v>
      </c>
      <c r="F205" s="137" t="s">
        <v>3</v>
      </c>
      <c r="G205" s="141">
        <v>2000</v>
      </c>
    </row>
    <row r="206" spans="1:7">
      <c r="A206" s="129">
        <v>204</v>
      </c>
      <c r="B206" s="141" t="s">
        <v>272</v>
      </c>
      <c r="C206" s="137" t="s">
        <v>30</v>
      </c>
      <c r="D206" s="141" t="s">
        <v>90</v>
      </c>
      <c r="E206" s="141" t="s">
        <v>268</v>
      </c>
      <c r="F206" s="137" t="s">
        <v>3</v>
      </c>
      <c r="G206" s="141">
        <v>2000</v>
      </c>
    </row>
    <row r="207" spans="1:7">
      <c r="A207" s="129">
        <v>205</v>
      </c>
      <c r="B207" s="139" t="s">
        <v>273</v>
      </c>
      <c r="C207" s="137" t="s">
        <v>30</v>
      </c>
      <c r="D207" s="139" t="s">
        <v>134</v>
      </c>
      <c r="E207" s="139" t="s">
        <v>274</v>
      </c>
      <c r="F207" s="137" t="s">
        <v>3</v>
      </c>
      <c r="G207" s="139">
        <v>2000</v>
      </c>
    </row>
    <row r="208" spans="1:7">
      <c r="A208" s="129">
        <v>206</v>
      </c>
      <c r="B208" s="139" t="s">
        <v>275</v>
      </c>
      <c r="C208" s="137" t="s">
        <v>30</v>
      </c>
      <c r="D208" s="139" t="s">
        <v>134</v>
      </c>
      <c r="E208" s="139" t="s">
        <v>274</v>
      </c>
      <c r="F208" s="137" t="s">
        <v>3</v>
      </c>
      <c r="G208" s="139">
        <v>2000</v>
      </c>
    </row>
    <row r="209" spans="1:7">
      <c r="A209" s="129">
        <v>207</v>
      </c>
      <c r="B209" s="139" t="s">
        <v>276</v>
      </c>
      <c r="C209" s="137" t="s">
        <v>30</v>
      </c>
      <c r="D209" s="139" t="s">
        <v>134</v>
      </c>
      <c r="E209" s="139" t="s">
        <v>274</v>
      </c>
      <c r="F209" s="137" t="s">
        <v>3</v>
      </c>
      <c r="G209" s="139">
        <v>2000</v>
      </c>
    </row>
    <row r="210" spans="1:7">
      <c r="A210" s="129">
        <v>208</v>
      </c>
      <c r="B210" s="139" t="s">
        <v>277</v>
      </c>
      <c r="C210" s="137" t="s">
        <v>30</v>
      </c>
      <c r="D210" s="139" t="s">
        <v>134</v>
      </c>
      <c r="E210" s="139" t="s">
        <v>278</v>
      </c>
      <c r="F210" s="137" t="s">
        <v>3</v>
      </c>
      <c r="G210" s="139">
        <v>2000</v>
      </c>
    </row>
    <row r="211" spans="1:7">
      <c r="A211" s="129">
        <v>209</v>
      </c>
      <c r="B211" s="139" t="s">
        <v>279</v>
      </c>
      <c r="C211" s="137" t="s">
        <v>30</v>
      </c>
      <c r="D211" s="139" t="s">
        <v>134</v>
      </c>
      <c r="E211" s="139" t="s">
        <v>274</v>
      </c>
      <c r="F211" s="137" t="s">
        <v>3</v>
      </c>
      <c r="G211" s="139">
        <v>2000</v>
      </c>
    </row>
    <row r="212" spans="1:7">
      <c r="A212" s="129">
        <v>210</v>
      </c>
      <c r="B212" s="139" t="s">
        <v>280</v>
      </c>
      <c r="C212" s="137" t="s">
        <v>30</v>
      </c>
      <c r="D212" s="139" t="s">
        <v>134</v>
      </c>
      <c r="E212" s="139" t="s">
        <v>278</v>
      </c>
      <c r="F212" s="137" t="s">
        <v>3</v>
      </c>
      <c r="G212" s="139">
        <v>2000</v>
      </c>
    </row>
    <row r="213" spans="1:7">
      <c r="A213" s="129">
        <v>211</v>
      </c>
      <c r="B213" s="139" t="s">
        <v>281</v>
      </c>
      <c r="C213" s="137" t="s">
        <v>30</v>
      </c>
      <c r="D213" s="139" t="s">
        <v>134</v>
      </c>
      <c r="E213" s="139" t="s">
        <v>278</v>
      </c>
      <c r="F213" s="137" t="s">
        <v>3</v>
      </c>
      <c r="G213" s="139">
        <v>2000</v>
      </c>
    </row>
    <row r="214" spans="1:7">
      <c r="A214" s="129">
        <v>212</v>
      </c>
      <c r="B214" s="136" t="s">
        <v>282</v>
      </c>
      <c r="C214" s="137" t="s">
        <v>30</v>
      </c>
      <c r="D214" s="137" t="s">
        <v>42</v>
      </c>
      <c r="E214" s="137" t="s">
        <v>264</v>
      </c>
      <c r="F214" s="137" t="s">
        <v>2</v>
      </c>
      <c r="G214" s="137">
        <v>600</v>
      </c>
    </row>
    <row r="215" spans="1:7">
      <c r="A215" s="129">
        <v>213</v>
      </c>
      <c r="B215" s="136" t="s">
        <v>283</v>
      </c>
      <c r="C215" s="137" t="s">
        <v>30</v>
      </c>
      <c r="D215" s="137" t="s">
        <v>42</v>
      </c>
      <c r="E215" s="137" t="s">
        <v>264</v>
      </c>
      <c r="F215" s="137" t="s">
        <v>2</v>
      </c>
      <c r="G215" s="137">
        <v>600</v>
      </c>
    </row>
    <row r="216" spans="1:7">
      <c r="A216" s="129">
        <v>214</v>
      </c>
      <c r="B216" s="136" t="s">
        <v>284</v>
      </c>
      <c r="C216" s="137" t="s">
        <v>30</v>
      </c>
      <c r="D216" s="137" t="s">
        <v>42</v>
      </c>
      <c r="E216" s="137" t="s">
        <v>264</v>
      </c>
      <c r="F216" s="137" t="s">
        <v>2</v>
      </c>
      <c r="G216" s="137">
        <v>600</v>
      </c>
    </row>
    <row r="217" spans="1:7">
      <c r="A217" s="129">
        <v>215</v>
      </c>
      <c r="B217" s="140" t="s">
        <v>285</v>
      </c>
      <c r="C217" s="137" t="s">
        <v>30</v>
      </c>
      <c r="D217" s="137" t="s">
        <v>42</v>
      </c>
      <c r="E217" s="137" t="s">
        <v>264</v>
      </c>
      <c r="F217" s="137" t="s">
        <v>2</v>
      </c>
      <c r="G217" s="137">
        <v>600</v>
      </c>
    </row>
    <row r="218" spans="1:7">
      <c r="A218" s="129">
        <v>216</v>
      </c>
      <c r="B218" s="140" t="s">
        <v>286</v>
      </c>
      <c r="C218" s="137" t="s">
        <v>30</v>
      </c>
      <c r="D218" s="137" t="s">
        <v>42</v>
      </c>
      <c r="E218" s="137" t="s">
        <v>264</v>
      </c>
      <c r="F218" s="137" t="s">
        <v>2</v>
      </c>
      <c r="G218" s="137">
        <v>600</v>
      </c>
    </row>
    <row r="219" spans="1:7">
      <c r="A219" s="129">
        <v>217</v>
      </c>
      <c r="B219" s="141" t="s">
        <v>287</v>
      </c>
      <c r="C219" s="137" t="s">
        <v>30</v>
      </c>
      <c r="D219" s="137" t="s">
        <v>42</v>
      </c>
      <c r="E219" s="141" t="s">
        <v>264</v>
      </c>
      <c r="F219" s="137" t="s">
        <v>2</v>
      </c>
      <c r="G219" s="137">
        <v>600</v>
      </c>
    </row>
    <row r="220" spans="1:7">
      <c r="A220" s="129">
        <v>218</v>
      </c>
      <c r="B220" s="141" t="s">
        <v>288</v>
      </c>
      <c r="C220" s="137" t="s">
        <v>30</v>
      </c>
      <c r="D220" s="137" t="s">
        <v>42</v>
      </c>
      <c r="E220" s="141" t="s">
        <v>264</v>
      </c>
      <c r="F220" s="137" t="s">
        <v>2</v>
      </c>
      <c r="G220" s="137">
        <v>600</v>
      </c>
    </row>
    <row r="221" spans="1:7">
      <c r="A221" s="129">
        <v>219</v>
      </c>
      <c r="B221" s="141" t="s">
        <v>289</v>
      </c>
      <c r="C221" s="137" t="s">
        <v>30</v>
      </c>
      <c r="D221" s="137" t="s">
        <v>42</v>
      </c>
      <c r="E221" s="141" t="s">
        <v>264</v>
      </c>
      <c r="F221" s="137" t="s">
        <v>2</v>
      </c>
      <c r="G221" s="137">
        <v>600</v>
      </c>
    </row>
    <row r="222" spans="1:7">
      <c r="A222" s="129">
        <v>220</v>
      </c>
      <c r="B222" s="139" t="s">
        <v>290</v>
      </c>
      <c r="C222" s="137" t="s">
        <v>30</v>
      </c>
      <c r="D222" s="137" t="s">
        <v>42</v>
      </c>
      <c r="E222" s="141" t="s">
        <v>264</v>
      </c>
      <c r="F222" s="137" t="s">
        <v>2</v>
      </c>
      <c r="G222" s="137">
        <v>600</v>
      </c>
    </row>
    <row r="223" spans="1:7">
      <c r="A223" s="129">
        <v>221</v>
      </c>
      <c r="B223" s="139" t="s">
        <v>291</v>
      </c>
      <c r="C223" s="137" t="s">
        <v>30</v>
      </c>
      <c r="D223" s="137" t="s">
        <v>42</v>
      </c>
      <c r="E223" s="141" t="s">
        <v>264</v>
      </c>
      <c r="F223" s="137" t="s">
        <v>2</v>
      </c>
      <c r="G223" s="137">
        <v>600</v>
      </c>
    </row>
    <row r="224" spans="1:7">
      <c r="A224" s="129">
        <v>222</v>
      </c>
      <c r="B224" s="139" t="s">
        <v>292</v>
      </c>
      <c r="C224" s="137" t="s">
        <v>30</v>
      </c>
      <c r="D224" s="137" t="s">
        <v>42</v>
      </c>
      <c r="E224" s="141" t="s">
        <v>264</v>
      </c>
      <c r="F224" s="137" t="s">
        <v>2</v>
      </c>
      <c r="G224" s="137">
        <v>600</v>
      </c>
    </row>
    <row r="225" spans="1:7">
      <c r="A225" s="129">
        <v>223</v>
      </c>
      <c r="B225" s="139" t="s">
        <v>293</v>
      </c>
      <c r="C225" s="137" t="s">
        <v>30</v>
      </c>
      <c r="D225" s="137" t="s">
        <v>42</v>
      </c>
      <c r="E225" s="141" t="s">
        <v>264</v>
      </c>
      <c r="F225" s="137" t="s">
        <v>2</v>
      </c>
      <c r="G225" s="137">
        <v>600</v>
      </c>
    </row>
    <row r="226" spans="1:7">
      <c r="A226" s="129">
        <v>224</v>
      </c>
      <c r="B226" s="139" t="s">
        <v>294</v>
      </c>
      <c r="C226" s="137" t="s">
        <v>30</v>
      </c>
      <c r="D226" s="137" t="s">
        <v>42</v>
      </c>
      <c r="E226" s="141" t="s">
        <v>264</v>
      </c>
      <c r="F226" s="137" t="s">
        <v>2</v>
      </c>
      <c r="G226" s="137">
        <v>600</v>
      </c>
    </row>
    <row r="227" spans="1:7">
      <c r="A227" s="129">
        <v>225</v>
      </c>
      <c r="B227" s="139" t="s">
        <v>295</v>
      </c>
      <c r="C227" s="137" t="s">
        <v>30</v>
      </c>
      <c r="D227" s="137" t="s">
        <v>42</v>
      </c>
      <c r="E227" s="141" t="s">
        <v>264</v>
      </c>
      <c r="F227" s="137" t="s">
        <v>2</v>
      </c>
      <c r="G227" s="137">
        <v>600</v>
      </c>
    </row>
    <row r="228" spans="1:7">
      <c r="A228" s="129">
        <v>226</v>
      </c>
      <c r="B228" s="139" t="s">
        <v>296</v>
      </c>
      <c r="C228" s="137" t="s">
        <v>30</v>
      </c>
      <c r="D228" s="137" t="s">
        <v>42</v>
      </c>
      <c r="E228" s="141" t="s">
        <v>264</v>
      </c>
      <c r="F228" s="137" t="s">
        <v>2</v>
      </c>
      <c r="G228" s="137">
        <v>600</v>
      </c>
    </row>
    <row r="229" spans="1:7">
      <c r="A229" s="129">
        <v>227</v>
      </c>
      <c r="B229" s="136" t="s">
        <v>297</v>
      </c>
      <c r="C229" s="137" t="s">
        <v>30</v>
      </c>
      <c r="D229" s="137" t="s">
        <v>42</v>
      </c>
      <c r="E229" s="141" t="s">
        <v>264</v>
      </c>
      <c r="F229" s="137" t="s">
        <v>2</v>
      </c>
      <c r="G229" s="137">
        <v>600</v>
      </c>
    </row>
    <row r="230" spans="1:7">
      <c r="A230" s="129">
        <v>228</v>
      </c>
      <c r="B230" s="136" t="s">
        <v>298</v>
      </c>
      <c r="C230" s="137" t="s">
        <v>30</v>
      </c>
      <c r="D230" s="137" t="s">
        <v>42</v>
      </c>
      <c r="E230" s="141" t="s">
        <v>264</v>
      </c>
      <c r="F230" s="137" t="s">
        <v>2</v>
      </c>
      <c r="G230" s="137">
        <v>600</v>
      </c>
    </row>
    <row r="231" spans="1:7">
      <c r="A231" s="129">
        <v>229</v>
      </c>
      <c r="B231" s="136" t="s">
        <v>299</v>
      </c>
      <c r="C231" s="137" t="s">
        <v>30</v>
      </c>
      <c r="D231" s="137" t="s">
        <v>42</v>
      </c>
      <c r="E231" s="141" t="s">
        <v>264</v>
      </c>
      <c r="F231" s="137" t="s">
        <v>2</v>
      </c>
      <c r="G231" s="137">
        <v>600</v>
      </c>
    </row>
    <row r="232" spans="1:7">
      <c r="A232" s="129">
        <v>230</v>
      </c>
      <c r="B232" s="140" t="s">
        <v>300</v>
      </c>
      <c r="C232" s="137" t="s">
        <v>30</v>
      </c>
      <c r="D232" s="141" t="s">
        <v>90</v>
      </c>
      <c r="E232" s="141" t="s">
        <v>268</v>
      </c>
      <c r="F232" s="137" t="s">
        <v>2</v>
      </c>
      <c r="G232" s="137">
        <v>600</v>
      </c>
    </row>
    <row r="233" spans="1:7">
      <c r="A233" s="129">
        <v>231</v>
      </c>
      <c r="B233" s="140" t="s">
        <v>301</v>
      </c>
      <c r="C233" s="137" t="s">
        <v>30</v>
      </c>
      <c r="D233" s="141" t="s">
        <v>90</v>
      </c>
      <c r="E233" s="141" t="s">
        <v>268</v>
      </c>
      <c r="F233" s="137" t="s">
        <v>2</v>
      </c>
      <c r="G233" s="137">
        <v>600</v>
      </c>
    </row>
    <row r="234" spans="1:7">
      <c r="A234" s="129">
        <v>232</v>
      </c>
      <c r="B234" s="141" t="s">
        <v>302</v>
      </c>
      <c r="C234" s="137" t="s">
        <v>30</v>
      </c>
      <c r="D234" s="141" t="s">
        <v>90</v>
      </c>
      <c r="E234" s="141" t="s">
        <v>268</v>
      </c>
      <c r="F234" s="137" t="s">
        <v>2</v>
      </c>
      <c r="G234" s="137">
        <v>600</v>
      </c>
    </row>
    <row r="235" spans="1:7">
      <c r="A235" s="129">
        <v>233</v>
      </c>
      <c r="B235" s="141" t="s">
        <v>303</v>
      </c>
      <c r="C235" s="137" t="s">
        <v>30</v>
      </c>
      <c r="D235" s="141" t="s">
        <v>90</v>
      </c>
      <c r="E235" s="141" t="s">
        <v>268</v>
      </c>
      <c r="F235" s="137" t="s">
        <v>2</v>
      </c>
      <c r="G235" s="137">
        <v>600</v>
      </c>
    </row>
    <row r="236" spans="1:7">
      <c r="A236" s="129">
        <v>234</v>
      </c>
      <c r="B236" s="141" t="s">
        <v>304</v>
      </c>
      <c r="C236" s="137" t="s">
        <v>30</v>
      </c>
      <c r="D236" s="141" t="s">
        <v>90</v>
      </c>
      <c r="E236" s="141" t="s">
        <v>268</v>
      </c>
      <c r="F236" s="137" t="s">
        <v>2</v>
      </c>
      <c r="G236" s="137">
        <v>600</v>
      </c>
    </row>
    <row r="237" spans="1:7">
      <c r="A237" s="129">
        <v>235</v>
      </c>
      <c r="B237" s="139" t="s">
        <v>305</v>
      </c>
      <c r="C237" s="137" t="s">
        <v>30</v>
      </c>
      <c r="D237" s="141" t="s">
        <v>90</v>
      </c>
      <c r="E237" s="141" t="s">
        <v>268</v>
      </c>
      <c r="F237" s="137" t="s">
        <v>2</v>
      </c>
      <c r="G237" s="137">
        <v>600</v>
      </c>
    </row>
    <row r="238" spans="1:7">
      <c r="A238" s="129">
        <v>236</v>
      </c>
      <c r="B238" s="139" t="s">
        <v>306</v>
      </c>
      <c r="C238" s="137" t="s">
        <v>30</v>
      </c>
      <c r="D238" s="141" t="s">
        <v>90</v>
      </c>
      <c r="E238" s="141" t="s">
        <v>268</v>
      </c>
      <c r="F238" s="137" t="s">
        <v>2</v>
      </c>
      <c r="G238" s="137">
        <v>600</v>
      </c>
    </row>
    <row r="239" spans="1:7">
      <c r="A239" s="129">
        <v>237</v>
      </c>
      <c r="B239" s="139" t="s">
        <v>307</v>
      </c>
      <c r="C239" s="137" t="s">
        <v>30</v>
      </c>
      <c r="D239" s="141" t="s">
        <v>90</v>
      </c>
      <c r="E239" s="141" t="s">
        <v>268</v>
      </c>
      <c r="F239" s="137" t="s">
        <v>2</v>
      </c>
      <c r="G239" s="137">
        <v>600</v>
      </c>
    </row>
    <row r="240" spans="1:7">
      <c r="A240" s="129">
        <v>238</v>
      </c>
      <c r="B240" s="139" t="s">
        <v>308</v>
      </c>
      <c r="C240" s="137" t="s">
        <v>30</v>
      </c>
      <c r="D240" s="141" t="s">
        <v>90</v>
      </c>
      <c r="E240" s="141" t="s">
        <v>268</v>
      </c>
      <c r="F240" s="137" t="s">
        <v>2</v>
      </c>
      <c r="G240" s="137">
        <v>600</v>
      </c>
    </row>
    <row r="241" spans="1:7">
      <c r="A241" s="129">
        <v>239</v>
      </c>
      <c r="B241" s="136" t="s">
        <v>309</v>
      </c>
      <c r="C241" s="137" t="s">
        <v>30</v>
      </c>
      <c r="D241" s="141" t="s">
        <v>90</v>
      </c>
      <c r="E241" s="141" t="s">
        <v>268</v>
      </c>
      <c r="F241" s="137" t="s">
        <v>2</v>
      </c>
      <c r="G241" s="137">
        <v>600</v>
      </c>
    </row>
    <row r="242" spans="1:7">
      <c r="A242" s="129">
        <v>240</v>
      </c>
      <c r="B242" s="136" t="s">
        <v>310</v>
      </c>
      <c r="C242" s="137" t="s">
        <v>30</v>
      </c>
      <c r="D242" s="141" t="s">
        <v>90</v>
      </c>
      <c r="E242" s="141" t="s">
        <v>268</v>
      </c>
      <c r="F242" s="137" t="s">
        <v>2</v>
      </c>
      <c r="G242" s="137">
        <v>600</v>
      </c>
    </row>
    <row r="243" spans="1:7">
      <c r="A243" s="129">
        <v>241</v>
      </c>
      <c r="B243" s="136" t="s">
        <v>311</v>
      </c>
      <c r="C243" s="137" t="s">
        <v>30</v>
      </c>
      <c r="D243" s="141" t="s">
        <v>90</v>
      </c>
      <c r="E243" s="141" t="s">
        <v>268</v>
      </c>
      <c r="F243" s="137" t="s">
        <v>2</v>
      </c>
      <c r="G243" s="137">
        <v>600</v>
      </c>
    </row>
    <row r="244" spans="1:7">
      <c r="A244" s="129">
        <v>242</v>
      </c>
      <c r="B244" s="140" t="s">
        <v>312</v>
      </c>
      <c r="C244" s="137" t="s">
        <v>30</v>
      </c>
      <c r="D244" s="141" t="s">
        <v>90</v>
      </c>
      <c r="E244" s="141" t="s">
        <v>268</v>
      </c>
      <c r="F244" s="137" t="s">
        <v>2</v>
      </c>
      <c r="G244" s="137">
        <v>600</v>
      </c>
    </row>
    <row r="245" spans="1:7">
      <c r="A245" s="129">
        <v>243</v>
      </c>
      <c r="B245" s="140" t="s">
        <v>313</v>
      </c>
      <c r="C245" s="137" t="s">
        <v>30</v>
      </c>
      <c r="D245" s="141" t="s">
        <v>90</v>
      </c>
      <c r="E245" s="141" t="s">
        <v>268</v>
      </c>
      <c r="F245" s="137" t="s">
        <v>2</v>
      </c>
      <c r="G245" s="137">
        <v>600</v>
      </c>
    </row>
    <row r="246" spans="1:7">
      <c r="A246" s="129">
        <v>244</v>
      </c>
      <c r="B246" s="141" t="s">
        <v>314</v>
      </c>
      <c r="C246" s="137" t="s">
        <v>30</v>
      </c>
      <c r="D246" s="141" t="s">
        <v>90</v>
      </c>
      <c r="E246" s="141" t="s">
        <v>268</v>
      </c>
      <c r="F246" s="137" t="s">
        <v>2</v>
      </c>
      <c r="G246" s="137">
        <v>600</v>
      </c>
    </row>
    <row r="247" spans="1:7">
      <c r="A247" s="129">
        <v>245</v>
      </c>
      <c r="B247" s="141" t="s">
        <v>315</v>
      </c>
      <c r="C247" s="137" t="s">
        <v>30</v>
      </c>
      <c r="D247" s="141" t="s">
        <v>90</v>
      </c>
      <c r="E247" s="141" t="s">
        <v>268</v>
      </c>
      <c r="F247" s="137" t="s">
        <v>2</v>
      </c>
      <c r="G247" s="137">
        <v>600</v>
      </c>
    </row>
    <row r="248" spans="1:7">
      <c r="A248" s="129">
        <v>246</v>
      </c>
      <c r="B248" s="141" t="s">
        <v>316</v>
      </c>
      <c r="C248" s="137" t="s">
        <v>30</v>
      </c>
      <c r="D248" s="141" t="s">
        <v>90</v>
      </c>
      <c r="E248" s="141" t="s">
        <v>268</v>
      </c>
      <c r="F248" s="137" t="s">
        <v>2</v>
      </c>
      <c r="G248" s="137">
        <v>600</v>
      </c>
    </row>
    <row r="249" spans="1:7">
      <c r="A249" s="129">
        <v>247</v>
      </c>
      <c r="B249" s="139" t="s">
        <v>317</v>
      </c>
      <c r="C249" s="137" t="s">
        <v>30</v>
      </c>
      <c r="D249" s="141" t="s">
        <v>90</v>
      </c>
      <c r="E249" s="141" t="s">
        <v>268</v>
      </c>
      <c r="F249" s="137" t="s">
        <v>2</v>
      </c>
      <c r="G249" s="137">
        <v>600</v>
      </c>
    </row>
    <row r="250" spans="1:7">
      <c r="A250" s="129">
        <v>248</v>
      </c>
      <c r="B250" s="139" t="s">
        <v>318</v>
      </c>
      <c r="C250" s="137" t="s">
        <v>30</v>
      </c>
      <c r="D250" s="141" t="s">
        <v>90</v>
      </c>
      <c r="E250" s="141" t="s">
        <v>268</v>
      </c>
      <c r="F250" s="137" t="s">
        <v>2</v>
      </c>
      <c r="G250" s="137">
        <v>600</v>
      </c>
    </row>
    <row r="251" spans="1:7">
      <c r="A251" s="129">
        <v>249</v>
      </c>
      <c r="B251" s="139" t="s">
        <v>319</v>
      </c>
      <c r="C251" s="137" t="s">
        <v>30</v>
      </c>
      <c r="D251" s="141" t="s">
        <v>90</v>
      </c>
      <c r="E251" s="141" t="s">
        <v>268</v>
      </c>
      <c r="F251" s="137" t="s">
        <v>2</v>
      </c>
      <c r="G251" s="137">
        <v>600</v>
      </c>
    </row>
    <row r="252" spans="1:7">
      <c r="A252" s="129">
        <v>250</v>
      </c>
      <c r="B252" s="139" t="s">
        <v>320</v>
      </c>
      <c r="C252" s="137" t="s">
        <v>30</v>
      </c>
      <c r="D252" s="141" t="s">
        <v>90</v>
      </c>
      <c r="E252" s="141" t="s">
        <v>268</v>
      </c>
      <c r="F252" s="137" t="s">
        <v>2</v>
      </c>
      <c r="G252" s="137">
        <v>600</v>
      </c>
    </row>
    <row r="253" spans="1:7">
      <c r="A253" s="129">
        <v>251</v>
      </c>
      <c r="B253" s="139" t="s">
        <v>321</v>
      </c>
      <c r="C253" s="137" t="s">
        <v>30</v>
      </c>
      <c r="D253" s="141" t="s">
        <v>90</v>
      </c>
      <c r="E253" s="141" t="s">
        <v>268</v>
      </c>
      <c r="F253" s="137" t="s">
        <v>2</v>
      </c>
      <c r="G253" s="137">
        <v>600</v>
      </c>
    </row>
    <row r="254" spans="1:7">
      <c r="A254" s="129">
        <v>252</v>
      </c>
      <c r="B254" s="139" t="s">
        <v>322</v>
      </c>
      <c r="C254" s="137" t="s">
        <v>30</v>
      </c>
      <c r="D254" s="141" t="s">
        <v>90</v>
      </c>
      <c r="E254" s="141" t="s">
        <v>268</v>
      </c>
      <c r="F254" s="137" t="s">
        <v>2</v>
      </c>
      <c r="G254" s="137">
        <v>600</v>
      </c>
    </row>
    <row r="255" spans="1:7">
      <c r="A255" s="129">
        <v>253</v>
      </c>
      <c r="B255" s="139" t="s">
        <v>323</v>
      </c>
      <c r="C255" s="137" t="s">
        <v>30</v>
      </c>
      <c r="D255" s="139" t="s">
        <v>134</v>
      </c>
      <c r="E255" s="139" t="s">
        <v>278</v>
      </c>
      <c r="F255" s="137" t="s">
        <v>2</v>
      </c>
      <c r="G255" s="137">
        <v>600</v>
      </c>
    </row>
    <row r="256" spans="1:7">
      <c r="A256" s="129">
        <v>254</v>
      </c>
      <c r="B256" s="136" t="s">
        <v>324</v>
      </c>
      <c r="C256" s="137" t="s">
        <v>30</v>
      </c>
      <c r="D256" s="139" t="s">
        <v>134</v>
      </c>
      <c r="E256" s="139" t="s">
        <v>278</v>
      </c>
      <c r="F256" s="137" t="s">
        <v>2</v>
      </c>
      <c r="G256" s="137">
        <v>600</v>
      </c>
    </row>
    <row r="257" spans="1:7">
      <c r="A257" s="129">
        <v>255</v>
      </c>
      <c r="B257" s="136" t="s">
        <v>325</v>
      </c>
      <c r="C257" s="137" t="s">
        <v>30</v>
      </c>
      <c r="D257" s="139" t="s">
        <v>134</v>
      </c>
      <c r="E257" s="139" t="s">
        <v>278</v>
      </c>
      <c r="F257" s="137" t="s">
        <v>2</v>
      </c>
      <c r="G257" s="137">
        <v>600</v>
      </c>
    </row>
    <row r="258" spans="1:7">
      <c r="A258" s="129">
        <v>256</v>
      </c>
      <c r="B258" s="136" t="s">
        <v>326</v>
      </c>
      <c r="C258" s="137" t="s">
        <v>30</v>
      </c>
      <c r="D258" s="139" t="s">
        <v>134</v>
      </c>
      <c r="E258" s="139" t="s">
        <v>274</v>
      </c>
      <c r="F258" s="137" t="s">
        <v>2</v>
      </c>
      <c r="G258" s="137">
        <v>600</v>
      </c>
    </row>
    <row r="259" spans="1:7">
      <c r="A259" s="129">
        <v>257</v>
      </c>
      <c r="B259" s="140" t="s">
        <v>327</v>
      </c>
      <c r="C259" s="137" t="s">
        <v>30</v>
      </c>
      <c r="D259" s="139" t="s">
        <v>328</v>
      </c>
      <c r="E259" s="139" t="s">
        <v>274</v>
      </c>
      <c r="F259" s="137" t="s">
        <v>2</v>
      </c>
      <c r="G259" s="137">
        <v>600</v>
      </c>
    </row>
    <row r="260" spans="1:7">
      <c r="A260" s="129">
        <v>258</v>
      </c>
      <c r="B260" s="140" t="s">
        <v>329</v>
      </c>
      <c r="C260" s="137" t="s">
        <v>30</v>
      </c>
      <c r="D260" s="139" t="s">
        <v>134</v>
      </c>
      <c r="E260" s="139" t="s">
        <v>274</v>
      </c>
      <c r="F260" s="137" t="s">
        <v>2</v>
      </c>
      <c r="G260" s="137">
        <v>600</v>
      </c>
    </row>
    <row r="261" spans="1:7">
      <c r="A261" s="129">
        <v>259</v>
      </c>
      <c r="B261" s="141" t="s">
        <v>330</v>
      </c>
      <c r="C261" s="137" t="s">
        <v>30</v>
      </c>
      <c r="D261" s="139" t="s">
        <v>134</v>
      </c>
      <c r="E261" s="139" t="s">
        <v>274</v>
      </c>
      <c r="F261" s="137" t="s">
        <v>2</v>
      </c>
      <c r="G261" s="137">
        <v>600</v>
      </c>
    </row>
    <row r="262" spans="1:7">
      <c r="A262" s="129">
        <v>260</v>
      </c>
      <c r="B262" s="141" t="s">
        <v>331</v>
      </c>
      <c r="C262" s="137" t="s">
        <v>30</v>
      </c>
      <c r="D262" s="139" t="s">
        <v>134</v>
      </c>
      <c r="E262" s="139" t="s">
        <v>274</v>
      </c>
      <c r="F262" s="137" t="s">
        <v>2</v>
      </c>
      <c r="G262" s="137">
        <v>600</v>
      </c>
    </row>
    <row r="263" spans="1:7">
      <c r="A263" s="129">
        <v>261</v>
      </c>
      <c r="B263" s="141" t="s">
        <v>332</v>
      </c>
      <c r="C263" s="137" t="s">
        <v>30</v>
      </c>
      <c r="D263" s="139" t="s">
        <v>134</v>
      </c>
      <c r="E263" s="139" t="s">
        <v>274</v>
      </c>
      <c r="F263" s="137" t="s">
        <v>2</v>
      </c>
      <c r="G263" s="137">
        <v>600</v>
      </c>
    </row>
    <row r="264" spans="1:7">
      <c r="A264" s="129">
        <v>262</v>
      </c>
      <c r="B264" s="139" t="s">
        <v>333</v>
      </c>
      <c r="C264" s="137" t="s">
        <v>30</v>
      </c>
      <c r="D264" s="139" t="s">
        <v>134</v>
      </c>
      <c r="E264" s="139" t="s">
        <v>278</v>
      </c>
      <c r="F264" s="137" t="s">
        <v>2</v>
      </c>
      <c r="G264" s="137">
        <v>600</v>
      </c>
    </row>
    <row r="265" spans="1:7">
      <c r="A265" s="129">
        <v>263</v>
      </c>
      <c r="B265" s="139" t="s">
        <v>334</v>
      </c>
      <c r="C265" s="137" t="s">
        <v>30</v>
      </c>
      <c r="D265" s="139" t="s">
        <v>134</v>
      </c>
      <c r="E265" s="139" t="s">
        <v>278</v>
      </c>
      <c r="F265" s="137" t="s">
        <v>2</v>
      </c>
      <c r="G265" s="137">
        <v>600</v>
      </c>
    </row>
    <row r="266" spans="1:7">
      <c r="A266" s="129">
        <v>264</v>
      </c>
      <c r="B266" s="139" t="s">
        <v>335</v>
      </c>
      <c r="C266" s="137" t="s">
        <v>30</v>
      </c>
      <c r="D266" s="139" t="s">
        <v>134</v>
      </c>
      <c r="E266" s="139" t="s">
        <v>274</v>
      </c>
      <c r="F266" s="137" t="s">
        <v>2</v>
      </c>
      <c r="G266" s="137">
        <v>600</v>
      </c>
    </row>
    <row r="267" spans="1:7">
      <c r="A267" s="129">
        <v>265</v>
      </c>
      <c r="B267" s="139" t="s">
        <v>336</v>
      </c>
      <c r="C267" s="137" t="s">
        <v>30</v>
      </c>
      <c r="D267" s="139" t="s">
        <v>134</v>
      </c>
      <c r="E267" s="136" t="s">
        <v>278</v>
      </c>
      <c r="F267" s="137" t="s">
        <v>2</v>
      </c>
      <c r="G267" s="137">
        <v>600</v>
      </c>
    </row>
    <row r="268" spans="1:7">
      <c r="A268" s="129">
        <v>266</v>
      </c>
      <c r="B268" s="136" t="s">
        <v>337</v>
      </c>
      <c r="C268" s="137" t="s">
        <v>30</v>
      </c>
      <c r="D268" s="139" t="s">
        <v>134</v>
      </c>
      <c r="E268" s="136" t="s">
        <v>278</v>
      </c>
      <c r="F268" s="137" t="s">
        <v>2</v>
      </c>
      <c r="G268" s="137">
        <v>600</v>
      </c>
    </row>
    <row r="269" spans="1:7">
      <c r="A269" s="129">
        <v>267</v>
      </c>
      <c r="B269" s="136" t="s">
        <v>338</v>
      </c>
      <c r="C269" s="137" t="s">
        <v>30</v>
      </c>
      <c r="D269" s="139" t="s">
        <v>134</v>
      </c>
      <c r="E269" s="136" t="s">
        <v>278</v>
      </c>
      <c r="F269" s="137" t="s">
        <v>2</v>
      </c>
      <c r="G269" s="137">
        <v>600</v>
      </c>
    </row>
    <row r="270" spans="1:7">
      <c r="A270" s="129">
        <v>268</v>
      </c>
      <c r="B270" s="136" t="s">
        <v>339</v>
      </c>
      <c r="C270" s="137" t="s">
        <v>30</v>
      </c>
      <c r="D270" s="139" t="s">
        <v>134</v>
      </c>
      <c r="E270" s="136" t="s">
        <v>274</v>
      </c>
      <c r="F270" s="137" t="s">
        <v>2</v>
      </c>
      <c r="G270" s="137">
        <v>600</v>
      </c>
    </row>
    <row r="271" spans="1:7">
      <c r="A271" s="129">
        <v>269</v>
      </c>
      <c r="B271" s="136" t="s">
        <v>340</v>
      </c>
      <c r="C271" s="137" t="s">
        <v>30</v>
      </c>
      <c r="D271" s="139" t="s">
        <v>134</v>
      </c>
      <c r="E271" s="136" t="s">
        <v>274</v>
      </c>
      <c r="F271" s="137" t="s">
        <v>2</v>
      </c>
      <c r="G271" s="137">
        <v>600</v>
      </c>
    </row>
    <row r="272" spans="1:7">
      <c r="A272" s="129">
        <v>270</v>
      </c>
      <c r="B272" s="140" t="s">
        <v>341</v>
      </c>
      <c r="C272" s="137" t="s">
        <v>30</v>
      </c>
      <c r="D272" s="139" t="s">
        <v>134</v>
      </c>
      <c r="E272" s="136" t="s">
        <v>278</v>
      </c>
      <c r="F272" s="137" t="s">
        <v>2</v>
      </c>
      <c r="G272" s="137">
        <v>600</v>
      </c>
    </row>
    <row r="273" spans="1:7">
      <c r="A273" s="129">
        <v>271</v>
      </c>
      <c r="B273" s="140" t="s">
        <v>342</v>
      </c>
      <c r="C273" s="137" t="s">
        <v>30</v>
      </c>
      <c r="D273" s="139" t="s">
        <v>134</v>
      </c>
      <c r="E273" s="136" t="s">
        <v>278</v>
      </c>
      <c r="F273" s="137" t="s">
        <v>2</v>
      </c>
      <c r="G273" s="137">
        <v>600</v>
      </c>
    </row>
    <row r="274" spans="1:7">
      <c r="A274" s="129">
        <v>272</v>
      </c>
      <c r="B274" s="141" t="s">
        <v>343</v>
      </c>
      <c r="C274" s="137" t="s">
        <v>30</v>
      </c>
      <c r="D274" s="139" t="s">
        <v>134</v>
      </c>
      <c r="E274" s="136" t="s">
        <v>274</v>
      </c>
      <c r="F274" s="137" t="s">
        <v>2</v>
      </c>
      <c r="G274" s="137">
        <v>600</v>
      </c>
    </row>
    <row r="275" spans="1:7">
      <c r="A275" s="129">
        <v>273</v>
      </c>
      <c r="B275" s="141" t="s">
        <v>344</v>
      </c>
      <c r="C275" s="137" t="s">
        <v>30</v>
      </c>
      <c r="D275" s="139" t="s">
        <v>134</v>
      </c>
      <c r="E275" s="136" t="s">
        <v>274</v>
      </c>
      <c r="F275" s="137" t="s">
        <v>2</v>
      </c>
      <c r="G275" s="137">
        <v>600</v>
      </c>
    </row>
    <row r="276" spans="1:7">
      <c r="A276" s="129">
        <v>274</v>
      </c>
      <c r="B276" s="141" t="s">
        <v>345</v>
      </c>
      <c r="C276" s="137" t="s">
        <v>30</v>
      </c>
      <c r="D276" s="139" t="s">
        <v>134</v>
      </c>
      <c r="E276" s="136" t="s">
        <v>278</v>
      </c>
      <c r="F276" s="137" t="s">
        <v>2</v>
      </c>
      <c r="G276" s="137">
        <v>600</v>
      </c>
    </row>
    <row r="277" spans="1:7">
      <c r="A277" s="129">
        <v>275</v>
      </c>
      <c r="B277" s="139" t="s">
        <v>346</v>
      </c>
      <c r="C277" s="137" t="s">
        <v>30</v>
      </c>
      <c r="D277" s="139" t="s">
        <v>134</v>
      </c>
      <c r="E277" s="136" t="s">
        <v>278</v>
      </c>
      <c r="F277" s="137" t="s">
        <v>2</v>
      </c>
      <c r="G277" s="137">
        <v>600</v>
      </c>
    </row>
    <row r="278" spans="1:7">
      <c r="A278" s="129">
        <v>276</v>
      </c>
      <c r="B278" s="139" t="s">
        <v>347</v>
      </c>
      <c r="C278" s="137" t="s">
        <v>30</v>
      </c>
      <c r="D278" s="139" t="s">
        <v>134</v>
      </c>
      <c r="E278" s="136" t="s">
        <v>278</v>
      </c>
      <c r="F278" s="137" t="s">
        <v>2</v>
      </c>
      <c r="G278" s="137">
        <v>600</v>
      </c>
    </row>
    <row r="279" spans="1:7">
      <c r="A279" s="129">
        <v>277</v>
      </c>
      <c r="B279" s="139" t="s">
        <v>348</v>
      </c>
      <c r="C279" s="137" t="s">
        <v>30</v>
      </c>
      <c r="D279" s="139" t="s">
        <v>134</v>
      </c>
      <c r="E279" s="136" t="s">
        <v>274</v>
      </c>
      <c r="F279" s="137" t="s">
        <v>2</v>
      </c>
      <c r="G279" s="137">
        <v>600</v>
      </c>
    </row>
    <row r="280" spans="1:7">
      <c r="A280" s="129">
        <v>278</v>
      </c>
      <c r="B280" s="139" t="s">
        <v>349</v>
      </c>
      <c r="C280" s="137" t="s">
        <v>30</v>
      </c>
      <c r="D280" s="139" t="s">
        <v>134</v>
      </c>
      <c r="E280" s="136" t="s">
        <v>278</v>
      </c>
      <c r="F280" s="137" t="s">
        <v>2</v>
      </c>
      <c r="G280" s="137">
        <v>600</v>
      </c>
    </row>
    <row r="281" spans="1:7">
      <c r="A281" s="129">
        <v>279</v>
      </c>
      <c r="B281" s="139" t="s">
        <v>350</v>
      </c>
      <c r="C281" s="137" t="s">
        <v>30</v>
      </c>
      <c r="D281" s="139" t="s">
        <v>134</v>
      </c>
      <c r="E281" s="136" t="s">
        <v>274</v>
      </c>
      <c r="F281" s="137" t="s">
        <v>2</v>
      </c>
      <c r="G281" s="137">
        <v>600</v>
      </c>
    </row>
    <row r="282" spans="1:7">
      <c r="A282" s="129">
        <v>280</v>
      </c>
      <c r="B282" s="139" t="s">
        <v>351</v>
      </c>
      <c r="C282" s="137" t="s">
        <v>30</v>
      </c>
      <c r="D282" s="139" t="s">
        <v>134</v>
      </c>
      <c r="E282" s="136" t="s">
        <v>274</v>
      </c>
      <c r="F282" s="137" t="s">
        <v>2</v>
      </c>
      <c r="G282" s="137">
        <v>600</v>
      </c>
    </row>
    <row r="283" spans="1:7">
      <c r="A283" s="129">
        <v>281</v>
      </c>
      <c r="B283" s="139" t="s">
        <v>352</v>
      </c>
      <c r="C283" s="137" t="s">
        <v>30</v>
      </c>
      <c r="D283" s="139" t="s">
        <v>134</v>
      </c>
      <c r="E283" s="136" t="s">
        <v>278</v>
      </c>
      <c r="F283" s="137" t="s">
        <v>2</v>
      </c>
      <c r="G283" s="137">
        <v>600</v>
      </c>
    </row>
    <row r="284" spans="1:7">
      <c r="A284" s="129">
        <v>282</v>
      </c>
      <c r="B284" s="136" t="s">
        <v>353</v>
      </c>
      <c r="C284" s="137" t="s">
        <v>30</v>
      </c>
      <c r="D284" s="139" t="s">
        <v>134</v>
      </c>
      <c r="E284" s="136" t="s">
        <v>274</v>
      </c>
      <c r="F284" s="137" t="s">
        <v>2</v>
      </c>
      <c r="G284" s="137">
        <v>600</v>
      </c>
    </row>
    <row r="285" spans="1:7">
      <c r="A285" s="129">
        <v>283</v>
      </c>
      <c r="B285" s="136" t="s">
        <v>354</v>
      </c>
      <c r="C285" s="137" t="s">
        <v>30</v>
      </c>
      <c r="D285" s="139" t="s">
        <v>134</v>
      </c>
      <c r="E285" s="136" t="s">
        <v>274</v>
      </c>
      <c r="F285" s="137" t="s">
        <v>2</v>
      </c>
      <c r="G285" s="137">
        <v>600</v>
      </c>
    </row>
    <row r="286" spans="1:7">
      <c r="A286" s="129">
        <v>284</v>
      </c>
      <c r="B286" s="136" t="s">
        <v>355</v>
      </c>
      <c r="C286" s="137" t="s">
        <v>30</v>
      </c>
      <c r="D286" s="139" t="s">
        <v>134</v>
      </c>
      <c r="E286" s="136" t="s">
        <v>278</v>
      </c>
      <c r="F286" s="137" t="s">
        <v>2</v>
      </c>
      <c r="G286" s="137">
        <v>600</v>
      </c>
    </row>
    <row r="287" spans="1:7">
      <c r="A287" s="129">
        <v>285</v>
      </c>
      <c r="B287" s="140" t="s">
        <v>356</v>
      </c>
      <c r="C287" s="137" t="s">
        <v>30</v>
      </c>
      <c r="D287" s="139" t="s">
        <v>134</v>
      </c>
      <c r="E287" s="136" t="s">
        <v>274</v>
      </c>
      <c r="F287" s="137" t="s">
        <v>2</v>
      </c>
      <c r="G287" s="137">
        <v>600</v>
      </c>
    </row>
    <row r="288" spans="1:7">
      <c r="A288" s="129">
        <v>286</v>
      </c>
      <c r="B288" s="140" t="s">
        <v>357</v>
      </c>
      <c r="C288" s="137" t="s">
        <v>30</v>
      </c>
      <c r="D288" s="139" t="s">
        <v>134</v>
      </c>
      <c r="E288" s="136" t="s">
        <v>278</v>
      </c>
      <c r="F288" s="137" t="s">
        <v>2</v>
      </c>
      <c r="G288" s="137">
        <v>600</v>
      </c>
    </row>
    <row r="289" spans="1:7">
      <c r="A289" s="129">
        <v>287</v>
      </c>
      <c r="B289" s="141" t="s">
        <v>358</v>
      </c>
      <c r="C289" s="137" t="s">
        <v>30</v>
      </c>
      <c r="D289" s="139" t="s">
        <v>134</v>
      </c>
      <c r="E289" s="136" t="s">
        <v>274</v>
      </c>
      <c r="F289" s="137" t="s">
        <v>2</v>
      </c>
      <c r="G289" s="137">
        <v>600</v>
      </c>
    </row>
    <row r="290" spans="1:7">
      <c r="A290" s="129">
        <v>288</v>
      </c>
      <c r="B290" s="136" t="s">
        <v>359</v>
      </c>
      <c r="C290" s="137" t="s">
        <v>29</v>
      </c>
      <c r="D290" s="137" t="s">
        <v>42</v>
      </c>
      <c r="E290" s="137" t="s">
        <v>360</v>
      </c>
      <c r="F290" s="137" t="s">
        <v>3</v>
      </c>
      <c r="G290" s="137">
        <v>2000</v>
      </c>
    </row>
    <row r="291" spans="1:7">
      <c r="A291" s="129">
        <v>289</v>
      </c>
      <c r="B291" s="136" t="s">
        <v>361</v>
      </c>
      <c r="C291" s="137" t="s">
        <v>29</v>
      </c>
      <c r="D291" s="137" t="s">
        <v>42</v>
      </c>
      <c r="E291" s="137" t="s">
        <v>362</v>
      </c>
      <c r="F291" s="137" t="s">
        <v>3</v>
      </c>
      <c r="G291" s="137">
        <v>2000</v>
      </c>
    </row>
    <row r="292" spans="1:7">
      <c r="A292" s="129">
        <v>290</v>
      </c>
      <c r="B292" s="136" t="s">
        <v>363</v>
      </c>
      <c r="C292" s="137" t="s">
        <v>29</v>
      </c>
      <c r="D292" s="137" t="s">
        <v>42</v>
      </c>
      <c r="E292" s="137" t="s">
        <v>360</v>
      </c>
      <c r="F292" s="137" t="s">
        <v>3</v>
      </c>
      <c r="G292" s="137">
        <v>2000</v>
      </c>
    </row>
    <row r="293" spans="1:7">
      <c r="A293" s="129">
        <v>291</v>
      </c>
      <c r="B293" s="136" t="s">
        <v>364</v>
      </c>
      <c r="C293" s="137" t="s">
        <v>29</v>
      </c>
      <c r="D293" s="137" t="s">
        <v>42</v>
      </c>
      <c r="E293" s="137" t="s">
        <v>360</v>
      </c>
      <c r="F293" s="137" t="s">
        <v>3</v>
      </c>
      <c r="G293" s="137">
        <v>2000</v>
      </c>
    </row>
    <row r="294" spans="1:7">
      <c r="A294" s="129">
        <v>292</v>
      </c>
      <c r="B294" s="136" t="s">
        <v>365</v>
      </c>
      <c r="C294" s="137" t="s">
        <v>29</v>
      </c>
      <c r="D294" s="137" t="s">
        <v>42</v>
      </c>
      <c r="E294" s="137" t="s">
        <v>360</v>
      </c>
      <c r="F294" s="137" t="s">
        <v>3</v>
      </c>
      <c r="G294" s="137">
        <v>2000</v>
      </c>
    </row>
    <row r="295" spans="1:7">
      <c r="A295" s="129">
        <v>293</v>
      </c>
      <c r="B295" s="136" t="s">
        <v>366</v>
      </c>
      <c r="C295" s="137" t="s">
        <v>29</v>
      </c>
      <c r="D295" s="137" t="s">
        <v>42</v>
      </c>
      <c r="E295" s="137" t="s">
        <v>367</v>
      </c>
      <c r="F295" s="137" t="s">
        <v>3</v>
      </c>
      <c r="G295" s="137">
        <v>2000</v>
      </c>
    </row>
    <row r="296" spans="1:7">
      <c r="A296" s="129">
        <v>294</v>
      </c>
      <c r="B296" s="136" t="s">
        <v>368</v>
      </c>
      <c r="C296" s="137" t="s">
        <v>29</v>
      </c>
      <c r="D296" s="137" t="s">
        <v>42</v>
      </c>
      <c r="E296" s="137" t="s">
        <v>362</v>
      </c>
      <c r="F296" s="137" t="s">
        <v>3</v>
      </c>
      <c r="G296" s="137">
        <v>2000</v>
      </c>
    </row>
    <row r="297" spans="1:7">
      <c r="A297" s="129">
        <v>295</v>
      </c>
      <c r="B297" s="142" t="s">
        <v>369</v>
      </c>
      <c r="C297" s="137" t="s">
        <v>29</v>
      </c>
      <c r="D297" s="137" t="s">
        <v>42</v>
      </c>
      <c r="E297" s="143" t="s">
        <v>370</v>
      </c>
      <c r="F297" s="137" t="s">
        <v>3</v>
      </c>
      <c r="G297" s="137">
        <v>2000</v>
      </c>
    </row>
    <row r="298" spans="1:7">
      <c r="A298" s="129">
        <v>296</v>
      </c>
      <c r="B298" s="142" t="s">
        <v>371</v>
      </c>
      <c r="C298" s="137" t="s">
        <v>29</v>
      </c>
      <c r="D298" s="137" t="s">
        <v>42</v>
      </c>
      <c r="E298" s="143" t="s">
        <v>370</v>
      </c>
      <c r="F298" s="137" t="s">
        <v>3</v>
      </c>
      <c r="G298" s="137">
        <v>2000</v>
      </c>
    </row>
    <row r="299" spans="1:7">
      <c r="A299" s="129">
        <v>297</v>
      </c>
      <c r="B299" s="142" t="s">
        <v>372</v>
      </c>
      <c r="C299" s="137" t="s">
        <v>29</v>
      </c>
      <c r="D299" s="137" t="s">
        <v>42</v>
      </c>
      <c r="E299" s="143" t="s">
        <v>370</v>
      </c>
      <c r="F299" s="137" t="s">
        <v>3</v>
      </c>
      <c r="G299" s="137">
        <v>2000</v>
      </c>
    </row>
    <row r="300" spans="1:7">
      <c r="A300" s="129">
        <v>298</v>
      </c>
      <c r="B300" s="136" t="s">
        <v>373</v>
      </c>
      <c r="C300" s="137" t="s">
        <v>29</v>
      </c>
      <c r="D300" s="137" t="s">
        <v>42</v>
      </c>
      <c r="E300" s="137" t="s">
        <v>374</v>
      </c>
      <c r="F300" s="137" t="s">
        <v>3</v>
      </c>
      <c r="G300" s="137">
        <v>2000</v>
      </c>
    </row>
    <row r="301" spans="1:7">
      <c r="A301" s="129">
        <v>299</v>
      </c>
      <c r="B301" s="136" t="s">
        <v>375</v>
      </c>
      <c r="C301" s="137" t="s">
        <v>29</v>
      </c>
      <c r="D301" s="137" t="s">
        <v>42</v>
      </c>
      <c r="E301" s="137" t="s">
        <v>376</v>
      </c>
      <c r="F301" s="137" t="s">
        <v>3</v>
      </c>
      <c r="G301" s="137">
        <v>2000</v>
      </c>
    </row>
    <row r="302" spans="1:7">
      <c r="A302" s="129">
        <v>300</v>
      </c>
      <c r="B302" s="136" t="s">
        <v>377</v>
      </c>
      <c r="C302" s="137" t="s">
        <v>29</v>
      </c>
      <c r="D302" s="143" t="s">
        <v>42</v>
      </c>
      <c r="E302" s="137" t="s">
        <v>376</v>
      </c>
      <c r="F302" s="137" t="s">
        <v>3</v>
      </c>
      <c r="G302" s="137">
        <v>2000</v>
      </c>
    </row>
    <row r="303" spans="1:7">
      <c r="A303" s="129">
        <v>301</v>
      </c>
      <c r="B303" s="142" t="s">
        <v>378</v>
      </c>
      <c r="C303" s="137" t="s">
        <v>29</v>
      </c>
      <c r="D303" s="143" t="s">
        <v>42</v>
      </c>
      <c r="E303" s="143" t="s">
        <v>379</v>
      </c>
      <c r="F303" s="137" t="s">
        <v>3</v>
      </c>
      <c r="G303" s="137">
        <v>2000</v>
      </c>
    </row>
    <row r="304" spans="1:7">
      <c r="A304" s="129">
        <v>302</v>
      </c>
      <c r="B304" s="142" t="s">
        <v>380</v>
      </c>
      <c r="C304" s="137" t="s">
        <v>29</v>
      </c>
      <c r="D304" s="143" t="s">
        <v>42</v>
      </c>
      <c r="E304" s="143" t="s">
        <v>381</v>
      </c>
      <c r="F304" s="137" t="s">
        <v>3</v>
      </c>
      <c r="G304" s="137">
        <v>2000</v>
      </c>
    </row>
    <row r="305" spans="1:7">
      <c r="A305" s="129">
        <v>303</v>
      </c>
      <c r="B305" s="144" t="s">
        <v>382</v>
      </c>
      <c r="C305" s="137" t="s">
        <v>29</v>
      </c>
      <c r="D305" s="144" t="s">
        <v>42</v>
      </c>
      <c r="E305" s="144" t="s">
        <v>381</v>
      </c>
      <c r="F305" s="137" t="s">
        <v>3</v>
      </c>
      <c r="G305" s="137">
        <v>2000</v>
      </c>
    </row>
    <row r="306" spans="1:7">
      <c r="A306" s="129">
        <v>304</v>
      </c>
      <c r="B306" s="144" t="s">
        <v>383</v>
      </c>
      <c r="C306" s="137" t="s">
        <v>29</v>
      </c>
      <c r="D306" s="144" t="s">
        <v>42</v>
      </c>
      <c r="E306" s="144" t="s">
        <v>379</v>
      </c>
      <c r="F306" s="137" t="s">
        <v>3</v>
      </c>
      <c r="G306" s="137">
        <v>2000</v>
      </c>
    </row>
    <row r="307" spans="1:7">
      <c r="A307" s="129">
        <v>305</v>
      </c>
      <c r="B307" s="144" t="s">
        <v>384</v>
      </c>
      <c r="C307" s="137" t="s">
        <v>29</v>
      </c>
      <c r="D307" s="144" t="s">
        <v>42</v>
      </c>
      <c r="E307" s="144" t="s">
        <v>379</v>
      </c>
      <c r="F307" s="137" t="s">
        <v>3</v>
      </c>
      <c r="G307" s="137">
        <v>2000</v>
      </c>
    </row>
    <row r="308" spans="1:7">
      <c r="A308" s="129">
        <v>306</v>
      </c>
      <c r="B308" s="142" t="s">
        <v>385</v>
      </c>
      <c r="C308" s="137" t="s">
        <v>29</v>
      </c>
      <c r="D308" s="143" t="s">
        <v>90</v>
      </c>
      <c r="E308" s="143" t="s">
        <v>386</v>
      </c>
      <c r="F308" s="137" t="s">
        <v>3</v>
      </c>
      <c r="G308" s="137">
        <v>2000</v>
      </c>
    </row>
    <row r="309" spans="1:7">
      <c r="A309" s="129">
        <v>307</v>
      </c>
      <c r="B309" s="142" t="s">
        <v>387</v>
      </c>
      <c r="C309" s="137" t="s">
        <v>29</v>
      </c>
      <c r="D309" s="143" t="s">
        <v>90</v>
      </c>
      <c r="E309" s="143" t="s">
        <v>388</v>
      </c>
      <c r="F309" s="137" t="s">
        <v>3</v>
      </c>
      <c r="G309" s="137">
        <v>2000</v>
      </c>
    </row>
    <row r="310" spans="1:7">
      <c r="A310" s="129">
        <v>308</v>
      </c>
      <c r="B310" s="142" t="s">
        <v>389</v>
      </c>
      <c r="C310" s="137" t="s">
        <v>29</v>
      </c>
      <c r="D310" s="143" t="s">
        <v>90</v>
      </c>
      <c r="E310" s="143" t="s">
        <v>386</v>
      </c>
      <c r="F310" s="137" t="s">
        <v>3</v>
      </c>
      <c r="G310" s="137">
        <v>2000</v>
      </c>
    </row>
    <row r="311" spans="1:7">
      <c r="A311" s="129">
        <v>309</v>
      </c>
      <c r="B311" s="142" t="s">
        <v>390</v>
      </c>
      <c r="C311" s="137" t="s">
        <v>29</v>
      </c>
      <c r="D311" s="143" t="s">
        <v>90</v>
      </c>
      <c r="E311" s="143" t="s">
        <v>391</v>
      </c>
      <c r="F311" s="137" t="s">
        <v>3</v>
      </c>
      <c r="G311" s="137">
        <v>2000</v>
      </c>
    </row>
    <row r="312" spans="1:7">
      <c r="A312" s="129">
        <v>310</v>
      </c>
      <c r="B312" s="142" t="s">
        <v>392</v>
      </c>
      <c r="C312" s="137" t="s">
        <v>29</v>
      </c>
      <c r="D312" s="143" t="s">
        <v>90</v>
      </c>
      <c r="E312" s="143" t="s">
        <v>388</v>
      </c>
      <c r="F312" s="137" t="s">
        <v>3</v>
      </c>
      <c r="G312" s="137">
        <v>2000</v>
      </c>
    </row>
    <row r="313" spans="1:7">
      <c r="A313" s="129">
        <v>311</v>
      </c>
      <c r="B313" s="144" t="s">
        <v>393</v>
      </c>
      <c r="C313" s="137" t="s">
        <v>29</v>
      </c>
      <c r="D313" s="144" t="s">
        <v>90</v>
      </c>
      <c r="E313" s="144" t="s">
        <v>386</v>
      </c>
      <c r="F313" s="137" t="s">
        <v>3</v>
      </c>
      <c r="G313" s="137">
        <v>2000</v>
      </c>
    </row>
    <row r="314" spans="1:7">
      <c r="A314" s="129">
        <v>312</v>
      </c>
      <c r="B314" s="144" t="s">
        <v>394</v>
      </c>
      <c r="C314" s="137" t="s">
        <v>29</v>
      </c>
      <c r="D314" s="144" t="s">
        <v>90</v>
      </c>
      <c r="E314" s="144" t="s">
        <v>386</v>
      </c>
      <c r="F314" s="137" t="s">
        <v>3</v>
      </c>
      <c r="G314" s="137">
        <v>2000</v>
      </c>
    </row>
    <row r="315" spans="1:7">
      <c r="A315" s="129">
        <v>313</v>
      </c>
      <c r="B315" s="136" t="s">
        <v>395</v>
      </c>
      <c r="C315" s="137" t="s">
        <v>29</v>
      </c>
      <c r="D315" s="145" t="s">
        <v>90</v>
      </c>
      <c r="E315" s="138" t="s">
        <v>396</v>
      </c>
      <c r="F315" s="137" t="s">
        <v>3</v>
      </c>
      <c r="G315" s="137">
        <v>2000</v>
      </c>
    </row>
    <row r="316" spans="1:7">
      <c r="A316" s="129">
        <v>314</v>
      </c>
      <c r="B316" s="136" t="s">
        <v>397</v>
      </c>
      <c r="C316" s="137" t="s">
        <v>29</v>
      </c>
      <c r="D316" s="138" t="s">
        <v>90</v>
      </c>
      <c r="E316" s="138" t="s">
        <v>398</v>
      </c>
      <c r="F316" s="137" t="s">
        <v>3</v>
      </c>
      <c r="G316" s="137">
        <v>2000</v>
      </c>
    </row>
    <row r="317" spans="1:7">
      <c r="A317" s="129">
        <v>315</v>
      </c>
      <c r="B317" s="136" t="s">
        <v>399</v>
      </c>
      <c r="C317" s="137" t="s">
        <v>29</v>
      </c>
      <c r="D317" s="144" t="s">
        <v>90</v>
      </c>
      <c r="E317" s="138" t="s">
        <v>396</v>
      </c>
      <c r="F317" s="137" t="s">
        <v>3</v>
      </c>
      <c r="G317" s="137">
        <v>2000</v>
      </c>
    </row>
    <row r="318" spans="1:7">
      <c r="A318" s="129">
        <v>316</v>
      </c>
      <c r="B318" s="142" t="s">
        <v>400</v>
      </c>
      <c r="C318" s="137" t="s">
        <v>29</v>
      </c>
      <c r="D318" s="143" t="s">
        <v>90</v>
      </c>
      <c r="E318" s="143" t="s">
        <v>401</v>
      </c>
      <c r="F318" s="137" t="s">
        <v>3</v>
      </c>
      <c r="G318" s="137">
        <v>2000</v>
      </c>
    </row>
    <row r="319" spans="1:7">
      <c r="A319" s="129">
        <v>317</v>
      </c>
      <c r="B319" s="142" t="s">
        <v>402</v>
      </c>
      <c r="C319" s="137" t="s">
        <v>29</v>
      </c>
      <c r="D319" s="143" t="s">
        <v>90</v>
      </c>
      <c r="E319" s="143" t="s">
        <v>401</v>
      </c>
      <c r="F319" s="137" t="s">
        <v>3</v>
      </c>
      <c r="G319" s="137">
        <v>2000</v>
      </c>
    </row>
    <row r="320" spans="1:7">
      <c r="A320" s="129">
        <v>318</v>
      </c>
      <c r="B320" s="136" t="s">
        <v>403</v>
      </c>
      <c r="C320" s="137" t="s">
        <v>29</v>
      </c>
      <c r="D320" s="137" t="s">
        <v>90</v>
      </c>
      <c r="E320" s="137" t="s">
        <v>404</v>
      </c>
      <c r="F320" s="137" t="s">
        <v>3</v>
      </c>
      <c r="G320" s="137">
        <v>2000</v>
      </c>
    </row>
    <row r="321" spans="1:7">
      <c r="A321" s="129">
        <v>319</v>
      </c>
      <c r="B321" s="136" t="s">
        <v>405</v>
      </c>
      <c r="C321" s="137" t="s">
        <v>29</v>
      </c>
      <c r="D321" s="137" t="s">
        <v>90</v>
      </c>
      <c r="E321" s="137" t="s">
        <v>404</v>
      </c>
      <c r="F321" s="137" t="s">
        <v>3</v>
      </c>
      <c r="G321" s="137">
        <v>2000</v>
      </c>
    </row>
    <row r="322" spans="1:7">
      <c r="A322" s="129">
        <v>320</v>
      </c>
      <c r="B322" s="136" t="s">
        <v>406</v>
      </c>
      <c r="C322" s="137" t="s">
        <v>29</v>
      </c>
      <c r="D322" s="137" t="s">
        <v>90</v>
      </c>
      <c r="E322" s="137" t="s">
        <v>407</v>
      </c>
      <c r="F322" s="137" t="s">
        <v>3</v>
      </c>
      <c r="G322" s="137">
        <v>2000</v>
      </c>
    </row>
    <row r="323" spans="1:7">
      <c r="A323" s="129">
        <v>321</v>
      </c>
      <c r="B323" s="136" t="s">
        <v>408</v>
      </c>
      <c r="C323" s="137" t="s">
        <v>29</v>
      </c>
      <c r="D323" s="144" t="s">
        <v>90</v>
      </c>
      <c r="E323" s="137" t="s">
        <v>407</v>
      </c>
      <c r="F323" s="137" t="s">
        <v>3</v>
      </c>
      <c r="G323" s="137">
        <v>2000</v>
      </c>
    </row>
    <row r="324" spans="1:7">
      <c r="A324" s="129">
        <v>322</v>
      </c>
      <c r="B324" s="136" t="s">
        <v>245</v>
      </c>
      <c r="C324" s="137" t="s">
        <v>29</v>
      </c>
      <c r="D324" s="144" t="s">
        <v>90</v>
      </c>
      <c r="E324" s="137" t="s">
        <v>407</v>
      </c>
      <c r="F324" s="137" t="s">
        <v>3</v>
      </c>
      <c r="G324" s="137">
        <v>2000</v>
      </c>
    </row>
    <row r="325" spans="1:7">
      <c r="A325" s="129">
        <v>323</v>
      </c>
      <c r="B325" s="142" t="s">
        <v>409</v>
      </c>
      <c r="C325" s="137" t="s">
        <v>29</v>
      </c>
      <c r="D325" s="143" t="s">
        <v>134</v>
      </c>
      <c r="E325" s="143" t="s">
        <v>410</v>
      </c>
      <c r="F325" s="137" t="s">
        <v>3</v>
      </c>
      <c r="G325" s="137">
        <v>2000</v>
      </c>
    </row>
    <row r="326" spans="1:7">
      <c r="A326" s="129">
        <v>324</v>
      </c>
      <c r="B326" s="142" t="s">
        <v>411</v>
      </c>
      <c r="C326" s="137" t="s">
        <v>29</v>
      </c>
      <c r="D326" s="143" t="s">
        <v>134</v>
      </c>
      <c r="E326" s="143" t="s">
        <v>412</v>
      </c>
      <c r="F326" s="137" t="s">
        <v>3</v>
      </c>
      <c r="G326" s="137">
        <v>2000</v>
      </c>
    </row>
    <row r="327" spans="1:7">
      <c r="A327" s="129">
        <v>325</v>
      </c>
      <c r="B327" s="142" t="s">
        <v>413</v>
      </c>
      <c r="C327" s="137" t="s">
        <v>29</v>
      </c>
      <c r="D327" s="143" t="s">
        <v>134</v>
      </c>
      <c r="E327" s="143" t="s">
        <v>414</v>
      </c>
      <c r="F327" s="137" t="s">
        <v>3</v>
      </c>
      <c r="G327" s="137">
        <v>2000</v>
      </c>
    </row>
    <row r="328" spans="1:7">
      <c r="A328" s="129">
        <v>326</v>
      </c>
      <c r="B328" s="142" t="s">
        <v>415</v>
      </c>
      <c r="C328" s="137" t="s">
        <v>29</v>
      </c>
      <c r="D328" s="143" t="s">
        <v>134</v>
      </c>
      <c r="E328" s="143" t="s">
        <v>416</v>
      </c>
      <c r="F328" s="137" t="s">
        <v>3</v>
      </c>
      <c r="G328" s="137">
        <v>2000</v>
      </c>
    </row>
    <row r="329" spans="1:7">
      <c r="A329" s="129">
        <v>327</v>
      </c>
      <c r="B329" s="142" t="s">
        <v>417</v>
      </c>
      <c r="C329" s="137" t="s">
        <v>29</v>
      </c>
      <c r="D329" s="143" t="s">
        <v>134</v>
      </c>
      <c r="E329" s="143" t="s">
        <v>412</v>
      </c>
      <c r="F329" s="137" t="s">
        <v>3</v>
      </c>
      <c r="G329" s="137">
        <v>2000</v>
      </c>
    </row>
    <row r="330" spans="1:7">
      <c r="A330" s="129">
        <v>328</v>
      </c>
      <c r="B330" s="142" t="s">
        <v>418</v>
      </c>
      <c r="C330" s="137" t="s">
        <v>29</v>
      </c>
      <c r="D330" s="143" t="s">
        <v>134</v>
      </c>
      <c r="E330" s="143" t="s">
        <v>414</v>
      </c>
      <c r="F330" s="137" t="s">
        <v>3</v>
      </c>
      <c r="G330" s="137">
        <v>2000</v>
      </c>
    </row>
    <row r="331" spans="1:7">
      <c r="A331" s="129">
        <v>329</v>
      </c>
      <c r="B331" s="142" t="s">
        <v>419</v>
      </c>
      <c r="C331" s="137" t="s">
        <v>29</v>
      </c>
      <c r="D331" s="143" t="s">
        <v>134</v>
      </c>
      <c r="E331" s="143" t="s">
        <v>420</v>
      </c>
      <c r="F331" s="137" t="s">
        <v>3</v>
      </c>
      <c r="G331" s="137">
        <v>2000</v>
      </c>
    </row>
    <row r="332" spans="1:7">
      <c r="A332" s="129">
        <v>330</v>
      </c>
      <c r="B332" s="142" t="s">
        <v>421</v>
      </c>
      <c r="C332" s="137" t="s">
        <v>29</v>
      </c>
      <c r="D332" s="143" t="s">
        <v>134</v>
      </c>
      <c r="E332" s="143" t="s">
        <v>420</v>
      </c>
      <c r="F332" s="137" t="s">
        <v>3</v>
      </c>
      <c r="G332" s="137">
        <v>2000</v>
      </c>
    </row>
    <row r="333" spans="1:7">
      <c r="A333" s="129">
        <v>331</v>
      </c>
      <c r="B333" s="144" t="s">
        <v>422</v>
      </c>
      <c r="C333" s="137" t="s">
        <v>29</v>
      </c>
      <c r="D333" s="144" t="s">
        <v>134</v>
      </c>
      <c r="E333" s="144" t="s">
        <v>423</v>
      </c>
      <c r="F333" s="137" t="s">
        <v>3</v>
      </c>
      <c r="G333" s="137">
        <v>2000</v>
      </c>
    </row>
    <row r="334" spans="1:7">
      <c r="A334" s="129">
        <v>332</v>
      </c>
      <c r="B334" s="136" t="s">
        <v>424</v>
      </c>
      <c r="C334" s="137" t="s">
        <v>29</v>
      </c>
      <c r="D334" s="143" t="s">
        <v>134</v>
      </c>
      <c r="E334" s="138" t="s">
        <v>425</v>
      </c>
      <c r="F334" s="137" t="s">
        <v>3</v>
      </c>
      <c r="G334" s="137">
        <v>2000</v>
      </c>
    </row>
    <row r="335" spans="1:7">
      <c r="A335" s="129">
        <v>333</v>
      </c>
      <c r="B335" s="136" t="s">
        <v>426</v>
      </c>
      <c r="C335" s="137" t="s">
        <v>29</v>
      </c>
      <c r="D335" s="144" t="s">
        <v>134</v>
      </c>
      <c r="E335" s="138" t="s">
        <v>425</v>
      </c>
      <c r="F335" s="137" t="s">
        <v>3</v>
      </c>
      <c r="G335" s="137">
        <v>2000</v>
      </c>
    </row>
    <row r="336" spans="1:7">
      <c r="A336" s="129">
        <v>334</v>
      </c>
      <c r="B336" s="146" t="s">
        <v>427</v>
      </c>
      <c r="C336" s="137" t="s">
        <v>29</v>
      </c>
      <c r="D336" s="143" t="s">
        <v>134</v>
      </c>
      <c r="E336" s="137" t="s">
        <v>428</v>
      </c>
      <c r="F336" s="137" t="s">
        <v>3</v>
      </c>
      <c r="G336" s="137">
        <v>2000</v>
      </c>
    </row>
    <row r="337" spans="1:7">
      <c r="A337" s="129">
        <v>335</v>
      </c>
      <c r="B337" s="146" t="s">
        <v>429</v>
      </c>
      <c r="C337" s="137" t="s">
        <v>29</v>
      </c>
      <c r="D337" s="143" t="s">
        <v>134</v>
      </c>
      <c r="E337" s="137" t="s">
        <v>428</v>
      </c>
      <c r="F337" s="137" t="s">
        <v>3</v>
      </c>
      <c r="G337" s="137">
        <v>2000</v>
      </c>
    </row>
    <row r="338" spans="1:7">
      <c r="A338" s="129">
        <v>336</v>
      </c>
      <c r="B338" s="146" t="s">
        <v>430</v>
      </c>
      <c r="C338" s="137" t="s">
        <v>29</v>
      </c>
      <c r="D338" s="143" t="s">
        <v>134</v>
      </c>
      <c r="E338" s="137" t="s">
        <v>428</v>
      </c>
      <c r="F338" s="137" t="s">
        <v>3</v>
      </c>
      <c r="G338" s="137">
        <v>2000</v>
      </c>
    </row>
    <row r="339" spans="1:7">
      <c r="A339" s="129">
        <v>337</v>
      </c>
      <c r="B339" s="146" t="s">
        <v>431</v>
      </c>
      <c r="C339" s="137" t="s">
        <v>29</v>
      </c>
      <c r="D339" s="144" t="s">
        <v>134</v>
      </c>
      <c r="E339" s="137" t="s">
        <v>432</v>
      </c>
      <c r="F339" s="137" t="s">
        <v>3</v>
      </c>
      <c r="G339" s="137">
        <v>2000</v>
      </c>
    </row>
    <row r="340" spans="1:7">
      <c r="A340" s="129">
        <v>338</v>
      </c>
      <c r="B340" s="146" t="s">
        <v>433</v>
      </c>
      <c r="C340" s="137" t="s">
        <v>29</v>
      </c>
      <c r="D340" s="144" t="s">
        <v>134</v>
      </c>
      <c r="E340" s="137" t="s">
        <v>428</v>
      </c>
      <c r="F340" s="137" t="s">
        <v>3</v>
      </c>
      <c r="G340" s="137">
        <v>2000</v>
      </c>
    </row>
    <row r="341" spans="1:7">
      <c r="A341" s="129">
        <v>339</v>
      </c>
      <c r="B341" s="136" t="s">
        <v>434</v>
      </c>
      <c r="C341" s="137" t="s">
        <v>29</v>
      </c>
      <c r="D341" s="137" t="s">
        <v>42</v>
      </c>
      <c r="E341" s="137" t="s">
        <v>362</v>
      </c>
      <c r="F341" s="137" t="s">
        <v>2</v>
      </c>
      <c r="G341" s="138">
        <v>600</v>
      </c>
    </row>
    <row r="342" spans="1:7">
      <c r="A342" s="129">
        <v>340</v>
      </c>
      <c r="B342" s="136" t="s">
        <v>119</v>
      </c>
      <c r="C342" s="137" t="s">
        <v>29</v>
      </c>
      <c r="D342" s="137" t="s">
        <v>42</v>
      </c>
      <c r="E342" s="137" t="s">
        <v>362</v>
      </c>
      <c r="F342" s="137" t="s">
        <v>2</v>
      </c>
      <c r="G342" s="138">
        <v>600</v>
      </c>
    </row>
    <row r="343" spans="1:7">
      <c r="A343" s="129">
        <v>341</v>
      </c>
      <c r="B343" s="136" t="s">
        <v>435</v>
      </c>
      <c r="C343" s="137" t="s">
        <v>29</v>
      </c>
      <c r="D343" s="137" t="s">
        <v>42</v>
      </c>
      <c r="E343" s="137" t="s">
        <v>436</v>
      </c>
      <c r="F343" s="137" t="s">
        <v>2</v>
      </c>
      <c r="G343" s="138">
        <v>600</v>
      </c>
    </row>
    <row r="344" spans="1:7">
      <c r="A344" s="129">
        <v>342</v>
      </c>
      <c r="B344" s="136" t="s">
        <v>437</v>
      </c>
      <c r="C344" s="137" t="s">
        <v>29</v>
      </c>
      <c r="D344" s="137" t="s">
        <v>42</v>
      </c>
      <c r="E344" s="137" t="s">
        <v>360</v>
      </c>
      <c r="F344" s="137" t="s">
        <v>2</v>
      </c>
      <c r="G344" s="138">
        <v>600</v>
      </c>
    </row>
    <row r="345" spans="1:7">
      <c r="A345" s="129">
        <v>343</v>
      </c>
      <c r="B345" s="136" t="s">
        <v>438</v>
      </c>
      <c r="C345" s="137" t="s">
        <v>29</v>
      </c>
      <c r="D345" s="137" t="s">
        <v>42</v>
      </c>
      <c r="E345" s="137" t="s">
        <v>360</v>
      </c>
      <c r="F345" s="137" t="s">
        <v>2</v>
      </c>
      <c r="G345" s="138">
        <v>600</v>
      </c>
    </row>
    <row r="346" spans="1:7">
      <c r="A346" s="129">
        <v>344</v>
      </c>
      <c r="B346" s="136" t="s">
        <v>439</v>
      </c>
      <c r="C346" s="137" t="s">
        <v>29</v>
      </c>
      <c r="D346" s="137" t="s">
        <v>42</v>
      </c>
      <c r="E346" s="138" t="s">
        <v>367</v>
      </c>
      <c r="F346" s="137" t="s">
        <v>2</v>
      </c>
      <c r="G346" s="138">
        <v>600</v>
      </c>
    </row>
    <row r="347" spans="1:7">
      <c r="A347" s="129">
        <v>345</v>
      </c>
      <c r="B347" s="136" t="s">
        <v>440</v>
      </c>
      <c r="C347" s="137" t="s">
        <v>29</v>
      </c>
      <c r="D347" s="137" t="s">
        <v>42</v>
      </c>
      <c r="E347" s="138" t="s">
        <v>362</v>
      </c>
      <c r="F347" s="137" t="s">
        <v>2</v>
      </c>
      <c r="G347" s="138">
        <v>600</v>
      </c>
    </row>
    <row r="348" spans="1:7">
      <c r="A348" s="129">
        <v>346</v>
      </c>
      <c r="B348" s="136" t="s">
        <v>441</v>
      </c>
      <c r="C348" s="137" t="s">
        <v>29</v>
      </c>
      <c r="D348" s="137" t="s">
        <v>42</v>
      </c>
      <c r="E348" s="138" t="s">
        <v>367</v>
      </c>
      <c r="F348" s="137" t="s">
        <v>2</v>
      </c>
      <c r="G348" s="138">
        <v>600</v>
      </c>
    </row>
    <row r="349" spans="1:7">
      <c r="A349" s="129">
        <v>347</v>
      </c>
      <c r="B349" s="136" t="s">
        <v>442</v>
      </c>
      <c r="C349" s="137" t="s">
        <v>29</v>
      </c>
      <c r="D349" s="137" t="s">
        <v>42</v>
      </c>
      <c r="E349" s="138" t="s">
        <v>367</v>
      </c>
      <c r="F349" s="137" t="s">
        <v>2</v>
      </c>
      <c r="G349" s="138">
        <v>600</v>
      </c>
    </row>
    <row r="350" spans="1:7">
      <c r="A350" s="129">
        <v>348</v>
      </c>
      <c r="B350" s="136" t="s">
        <v>443</v>
      </c>
      <c r="C350" s="137" t="s">
        <v>29</v>
      </c>
      <c r="D350" s="137" t="s">
        <v>42</v>
      </c>
      <c r="E350" s="138" t="s">
        <v>436</v>
      </c>
      <c r="F350" s="137" t="s">
        <v>2</v>
      </c>
      <c r="G350" s="138">
        <v>600</v>
      </c>
    </row>
    <row r="351" spans="1:7">
      <c r="A351" s="129">
        <v>349</v>
      </c>
      <c r="B351" s="136" t="s">
        <v>444</v>
      </c>
      <c r="C351" s="137" t="s">
        <v>29</v>
      </c>
      <c r="D351" s="137" t="s">
        <v>42</v>
      </c>
      <c r="E351" s="138" t="s">
        <v>362</v>
      </c>
      <c r="F351" s="137" t="s">
        <v>2</v>
      </c>
      <c r="G351" s="138">
        <v>600</v>
      </c>
    </row>
    <row r="352" spans="1:7">
      <c r="A352" s="129">
        <v>350</v>
      </c>
      <c r="B352" s="136" t="s">
        <v>445</v>
      </c>
      <c r="C352" s="137" t="s">
        <v>29</v>
      </c>
      <c r="D352" s="137" t="s">
        <v>42</v>
      </c>
      <c r="E352" s="138" t="s">
        <v>360</v>
      </c>
      <c r="F352" s="137" t="s">
        <v>2</v>
      </c>
      <c r="G352" s="138">
        <v>600</v>
      </c>
    </row>
    <row r="353" spans="1:7">
      <c r="A353" s="129">
        <v>351</v>
      </c>
      <c r="B353" s="136" t="s">
        <v>446</v>
      </c>
      <c r="C353" s="137" t="s">
        <v>29</v>
      </c>
      <c r="D353" s="137" t="s">
        <v>42</v>
      </c>
      <c r="E353" s="138" t="s">
        <v>360</v>
      </c>
      <c r="F353" s="137" t="s">
        <v>2</v>
      </c>
      <c r="G353" s="138">
        <v>600</v>
      </c>
    </row>
    <row r="354" spans="1:7">
      <c r="A354" s="129">
        <v>352</v>
      </c>
      <c r="B354" s="136" t="s">
        <v>447</v>
      </c>
      <c r="C354" s="137" t="s">
        <v>29</v>
      </c>
      <c r="D354" s="137" t="s">
        <v>42</v>
      </c>
      <c r="E354" s="145" t="s">
        <v>367</v>
      </c>
      <c r="F354" s="137" t="s">
        <v>2</v>
      </c>
      <c r="G354" s="138">
        <v>600</v>
      </c>
    </row>
    <row r="355" spans="1:7">
      <c r="A355" s="129">
        <v>353</v>
      </c>
      <c r="B355" s="136" t="s">
        <v>448</v>
      </c>
      <c r="C355" s="137" t="s">
        <v>29</v>
      </c>
      <c r="D355" s="137" t="s">
        <v>42</v>
      </c>
      <c r="E355" s="138" t="s">
        <v>360</v>
      </c>
      <c r="F355" s="137" t="s">
        <v>2</v>
      </c>
      <c r="G355" s="138">
        <v>600</v>
      </c>
    </row>
    <row r="356" spans="1:7">
      <c r="A356" s="129">
        <v>354</v>
      </c>
      <c r="B356" s="136" t="s">
        <v>449</v>
      </c>
      <c r="C356" s="137" t="s">
        <v>29</v>
      </c>
      <c r="D356" s="137" t="s">
        <v>42</v>
      </c>
      <c r="E356" s="138" t="s">
        <v>360</v>
      </c>
      <c r="F356" s="137" t="s">
        <v>2</v>
      </c>
      <c r="G356" s="138">
        <v>600</v>
      </c>
    </row>
    <row r="357" spans="1:7">
      <c r="A357" s="129">
        <v>355</v>
      </c>
      <c r="B357" s="136" t="s">
        <v>450</v>
      </c>
      <c r="C357" s="137" t="s">
        <v>29</v>
      </c>
      <c r="D357" s="137" t="s">
        <v>42</v>
      </c>
      <c r="E357" s="138" t="s">
        <v>360</v>
      </c>
      <c r="F357" s="137" t="s">
        <v>2</v>
      </c>
      <c r="G357" s="138">
        <v>600</v>
      </c>
    </row>
    <row r="358" spans="1:7">
      <c r="A358" s="129">
        <v>356</v>
      </c>
      <c r="B358" s="136" t="s">
        <v>451</v>
      </c>
      <c r="C358" s="137" t="s">
        <v>29</v>
      </c>
      <c r="D358" s="137" t="s">
        <v>42</v>
      </c>
      <c r="E358" s="138" t="s">
        <v>360</v>
      </c>
      <c r="F358" s="137" t="s">
        <v>2</v>
      </c>
      <c r="G358" s="138">
        <v>600</v>
      </c>
    </row>
    <row r="359" spans="1:7">
      <c r="A359" s="129">
        <v>357</v>
      </c>
      <c r="B359" s="136" t="s">
        <v>452</v>
      </c>
      <c r="C359" s="137" t="s">
        <v>29</v>
      </c>
      <c r="D359" s="137" t="s">
        <v>42</v>
      </c>
      <c r="E359" s="138" t="s">
        <v>367</v>
      </c>
      <c r="F359" s="137" t="s">
        <v>2</v>
      </c>
      <c r="G359" s="138">
        <v>600</v>
      </c>
    </row>
    <row r="360" spans="1:7">
      <c r="A360" s="129">
        <v>358</v>
      </c>
      <c r="B360" s="136" t="s">
        <v>453</v>
      </c>
      <c r="C360" s="137" t="s">
        <v>29</v>
      </c>
      <c r="D360" s="137" t="s">
        <v>42</v>
      </c>
      <c r="E360" s="138" t="s">
        <v>367</v>
      </c>
      <c r="F360" s="137" t="s">
        <v>2</v>
      </c>
      <c r="G360" s="138">
        <v>600</v>
      </c>
    </row>
    <row r="361" spans="1:7">
      <c r="A361" s="129">
        <v>359</v>
      </c>
      <c r="B361" s="136" t="s">
        <v>377</v>
      </c>
      <c r="C361" s="137" t="s">
        <v>29</v>
      </c>
      <c r="D361" s="137" t="s">
        <v>42</v>
      </c>
      <c r="E361" s="138" t="s">
        <v>362</v>
      </c>
      <c r="F361" s="137" t="s">
        <v>2</v>
      </c>
      <c r="G361" s="138">
        <v>600</v>
      </c>
    </row>
    <row r="362" spans="1:7">
      <c r="A362" s="129">
        <v>360</v>
      </c>
      <c r="B362" s="136" t="s">
        <v>454</v>
      </c>
      <c r="C362" s="137" t="s">
        <v>29</v>
      </c>
      <c r="D362" s="137" t="s">
        <v>42</v>
      </c>
      <c r="E362" s="138" t="s">
        <v>436</v>
      </c>
      <c r="F362" s="137" t="s">
        <v>2</v>
      </c>
      <c r="G362" s="138">
        <v>600</v>
      </c>
    </row>
    <row r="363" spans="1:7">
      <c r="A363" s="129">
        <v>361</v>
      </c>
      <c r="B363" s="136" t="s">
        <v>455</v>
      </c>
      <c r="C363" s="137" t="s">
        <v>29</v>
      </c>
      <c r="D363" s="137" t="s">
        <v>42</v>
      </c>
      <c r="E363" s="138" t="s">
        <v>360</v>
      </c>
      <c r="F363" s="137" t="s">
        <v>2</v>
      </c>
      <c r="G363" s="138">
        <v>600</v>
      </c>
    </row>
    <row r="364" spans="1:7">
      <c r="A364" s="129">
        <v>362</v>
      </c>
      <c r="B364" s="136" t="s">
        <v>456</v>
      </c>
      <c r="C364" s="137" t="s">
        <v>29</v>
      </c>
      <c r="D364" s="137" t="s">
        <v>42</v>
      </c>
      <c r="E364" s="138" t="s">
        <v>367</v>
      </c>
      <c r="F364" s="137" t="s">
        <v>2</v>
      </c>
      <c r="G364" s="138">
        <v>600</v>
      </c>
    </row>
    <row r="365" spans="1:7">
      <c r="A365" s="129">
        <v>363</v>
      </c>
      <c r="B365" s="136" t="s">
        <v>457</v>
      </c>
      <c r="C365" s="137" t="s">
        <v>29</v>
      </c>
      <c r="D365" s="137" t="s">
        <v>42</v>
      </c>
      <c r="E365" s="138" t="s">
        <v>367</v>
      </c>
      <c r="F365" s="137" t="s">
        <v>2</v>
      </c>
      <c r="G365" s="138">
        <v>600</v>
      </c>
    </row>
    <row r="366" spans="1:7">
      <c r="A366" s="129">
        <v>364</v>
      </c>
      <c r="B366" s="136" t="s">
        <v>458</v>
      </c>
      <c r="C366" s="137" t="s">
        <v>29</v>
      </c>
      <c r="D366" s="137" t="s">
        <v>42</v>
      </c>
      <c r="E366" s="138" t="s">
        <v>362</v>
      </c>
      <c r="F366" s="137" t="s">
        <v>2</v>
      </c>
      <c r="G366" s="138">
        <v>600</v>
      </c>
    </row>
    <row r="367" spans="1:7">
      <c r="A367" s="129">
        <v>365</v>
      </c>
      <c r="B367" s="136" t="s">
        <v>459</v>
      </c>
      <c r="C367" s="137" t="s">
        <v>29</v>
      </c>
      <c r="D367" s="137" t="s">
        <v>42</v>
      </c>
      <c r="E367" s="138" t="s">
        <v>436</v>
      </c>
      <c r="F367" s="137" t="s">
        <v>2</v>
      </c>
      <c r="G367" s="138">
        <v>600</v>
      </c>
    </row>
    <row r="368" spans="1:7">
      <c r="A368" s="129">
        <v>366</v>
      </c>
      <c r="B368" s="136" t="s">
        <v>460</v>
      </c>
      <c r="C368" s="137" t="s">
        <v>29</v>
      </c>
      <c r="D368" s="137" t="s">
        <v>42</v>
      </c>
      <c r="E368" s="138" t="s">
        <v>362</v>
      </c>
      <c r="F368" s="137" t="s">
        <v>2</v>
      </c>
      <c r="G368" s="138">
        <v>600</v>
      </c>
    </row>
    <row r="369" spans="1:7">
      <c r="A369" s="129">
        <v>367</v>
      </c>
      <c r="B369" s="136" t="s">
        <v>461</v>
      </c>
      <c r="C369" s="137" t="s">
        <v>29</v>
      </c>
      <c r="D369" s="137" t="s">
        <v>42</v>
      </c>
      <c r="E369" s="138" t="s">
        <v>362</v>
      </c>
      <c r="F369" s="137" t="s">
        <v>2</v>
      </c>
      <c r="G369" s="138">
        <v>600</v>
      </c>
    </row>
    <row r="370" spans="1:7">
      <c r="A370" s="129">
        <v>368</v>
      </c>
      <c r="B370" s="136" t="s">
        <v>462</v>
      </c>
      <c r="C370" s="137" t="s">
        <v>29</v>
      </c>
      <c r="D370" s="137" t="s">
        <v>42</v>
      </c>
      <c r="E370" s="138" t="s">
        <v>436</v>
      </c>
      <c r="F370" s="137" t="s">
        <v>2</v>
      </c>
      <c r="G370" s="138">
        <v>600</v>
      </c>
    </row>
    <row r="371" spans="1:7">
      <c r="A371" s="129">
        <v>369</v>
      </c>
      <c r="B371" s="136" t="s">
        <v>463</v>
      </c>
      <c r="C371" s="137" t="s">
        <v>29</v>
      </c>
      <c r="D371" s="137" t="s">
        <v>42</v>
      </c>
      <c r="E371" s="138" t="s">
        <v>362</v>
      </c>
      <c r="F371" s="137" t="s">
        <v>2</v>
      </c>
      <c r="G371" s="138">
        <v>600</v>
      </c>
    </row>
    <row r="372" spans="1:7">
      <c r="A372" s="129">
        <v>370</v>
      </c>
      <c r="B372" s="136" t="s">
        <v>464</v>
      </c>
      <c r="C372" s="137" t="s">
        <v>29</v>
      </c>
      <c r="D372" s="137" t="s">
        <v>42</v>
      </c>
      <c r="E372" s="138" t="s">
        <v>360</v>
      </c>
      <c r="F372" s="137" t="s">
        <v>2</v>
      </c>
      <c r="G372" s="138">
        <v>600</v>
      </c>
    </row>
    <row r="373" spans="1:7">
      <c r="A373" s="129">
        <v>371</v>
      </c>
      <c r="B373" s="136" t="s">
        <v>465</v>
      </c>
      <c r="C373" s="137" t="s">
        <v>29</v>
      </c>
      <c r="D373" s="137" t="s">
        <v>42</v>
      </c>
      <c r="E373" s="138" t="s">
        <v>360</v>
      </c>
      <c r="F373" s="137" t="s">
        <v>2</v>
      </c>
      <c r="G373" s="138">
        <v>600</v>
      </c>
    </row>
    <row r="374" spans="1:7">
      <c r="A374" s="129">
        <v>372</v>
      </c>
      <c r="B374" s="136" t="s">
        <v>466</v>
      </c>
      <c r="C374" s="137" t="s">
        <v>29</v>
      </c>
      <c r="D374" s="137" t="s">
        <v>42</v>
      </c>
      <c r="E374" s="138" t="s">
        <v>360</v>
      </c>
      <c r="F374" s="137" t="s">
        <v>2</v>
      </c>
      <c r="G374" s="138">
        <v>600</v>
      </c>
    </row>
    <row r="375" spans="1:7">
      <c r="A375" s="129">
        <v>373</v>
      </c>
      <c r="B375" s="136" t="s">
        <v>467</v>
      </c>
      <c r="C375" s="137" t="s">
        <v>29</v>
      </c>
      <c r="D375" s="137" t="s">
        <v>42</v>
      </c>
      <c r="E375" s="138" t="s">
        <v>362</v>
      </c>
      <c r="F375" s="137" t="s">
        <v>2</v>
      </c>
      <c r="G375" s="138">
        <v>600</v>
      </c>
    </row>
    <row r="376" spans="1:7">
      <c r="A376" s="129">
        <v>374</v>
      </c>
      <c r="B376" s="142" t="s">
        <v>468</v>
      </c>
      <c r="C376" s="137" t="s">
        <v>29</v>
      </c>
      <c r="D376" s="137" t="s">
        <v>42</v>
      </c>
      <c r="E376" s="143" t="s">
        <v>367</v>
      </c>
      <c r="F376" s="142" t="s">
        <v>2</v>
      </c>
      <c r="G376" s="137">
        <v>600</v>
      </c>
    </row>
    <row r="377" spans="1:7">
      <c r="A377" s="129">
        <v>375</v>
      </c>
      <c r="B377" s="142" t="s">
        <v>469</v>
      </c>
      <c r="C377" s="137" t="s">
        <v>29</v>
      </c>
      <c r="D377" s="137" t="s">
        <v>42</v>
      </c>
      <c r="E377" s="137" t="s">
        <v>362</v>
      </c>
      <c r="F377" s="137" t="s">
        <v>2</v>
      </c>
      <c r="G377" s="137">
        <v>600</v>
      </c>
    </row>
    <row r="378" spans="1:7">
      <c r="A378" s="129">
        <v>376</v>
      </c>
      <c r="B378" s="142" t="s">
        <v>470</v>
      </c>
      <c r="C378" s="137" t="s">
        <v>29</v>
      </c>
      <c r="D378" s="137" t="s">
        <v>42</v>
      </c>
      <c r="E378" s="143" t="s">
        <v>370</v>
      </c>
      <c r="F378" s="137" t="s">
        <v>2</v>
      </c>
      <c r="G378" s="137">
        <v>600</v>
      </c>
    </row>
    <row r="379" spans="1:7">
      <c r="A379" s="129">
        <v>377</v>
      </c>
      <c r="B379" s="142" t="s">
        <v>471</v>
      </c>
      <c r="C379" s="137" t="s">
        <v>29</v>
      </c>
      <c r="D379" s="137" t="s">
        <v>42</v>
      </c>
      <c r="E379" s="143" t="s">
        <v>472</v>
      </c>
      <c r="F379" s="137" t="s">
        <v>2</v>
      </c>
      <c r="G379" s="137">
        <v>600</v>
      </c>
    </row>
    <row r="380" spans="1:7">
      <c r="A380" s="129">
        <v>378</v>
      </c>
      <c r="B380" s="142" t="s">
        <v>473</v>
      </c>
      <c r="C380" s="137" t="s">
        <v>29</v>
      </c>
      <c r="D380" s="137" t="s">
        <v>42</v>
      </c>
      <c r="E380" s="143" t="s">
        <v>370</v>
      </c>
      <c r="F380" s="137" t="s">
        <v>2</v>
      </c>
      <c r="G380" s="137">
        <v>600</v>
      </c>
    </row>
    <row r="381" spans="1:7">
      <c r="A381" s="129">
        <v>379</v>
      </c>
      <c r="B381" s="142" t="s">
        <v>474</v>
      </c>
      <c r="C381" s="137" t="s">
        <v>29</v>
      </c>
      <c r="D381" s="137" t="s">
        <v>42</v>
      </c>
      <c r="E381" s="143" t="s">
        <v>370</v>
      </c>
      <c r="F381" s="137" t="s">
        <v>2</v>
      </c>
      <c r="G381" s="137">
        <v>600</v>
      </c>
    </row>
    <row r="382" spans="1:7">
      <c r="A382" s="129">
        <v>380</v>
      </c>
      <c r="B382" s="142" t="s">
        <v>475</v>
      </c>
      <c r="C382" s="137" t="s">
        <v>29</v>
      </c>
      <c r="D382" s="137" t="s">
        <v>42</v>
      </c>
      <c r="E382" s="137" t="s">
        <v>370</v>
      </c>
      <c r="F382" s="137" t="s">
        <v>2</v>
      </c>
      <c r="G382" s="137">
        <v>600</v>
      </c>
    </row>
    <row r="383" spans="1:7">
      <c r="A383" s="129">
        <v>381</v>
      </c>
      <c r="B383" s="142" t="s">
        <v>476</v>
      </c>
      <c r="C383" s="137" t="s">
        <v>29</v>
      </c>
      <c r="D383" s="137" t="s">
        <v>42</v>
      </c>
      <c r="E383" s="137" t="s">
        <v>370</v>
      </c>
      <c r="F383" s="137" t="s">
        <v>2</v>
      </c>
      <c r="G383" s="137">
        <v>600</v>
      </c>
    </row>
    <row r="384" spans="1:7">
      <c r="A384" s="129">
        <v>382</v>
      </c>
      <c r="B384" s="142" t="s">
        <v>477</v>
      </c>
      <c r="C384" s="137" t="s">
        <v>29</v>
      </c>
      <c r="D384" s="137" t="s">
        <v>42</v>
      </c>
      <c r="E384" s="143" t="s">
        <v>472</v>
      </c>
      <c r="F384" s="137" t="s">
        <v>2</v>
      </c>
      <c r="G384" s="137">
        <v>600</v>
      </c>
    </row>
    <row r="385" spans="1:7">
      <c r="A385" s="129">
        <v>383</v>
      </c>
      <c r="B385" s="142" t="s">
        <v>478</v>
      </c>
      <c r="C385" s="137" t="s">
        <v>29</v>
      </c>
      <c r="D385" s="143" t="s">
        <v>42</v>
      </c>
      <c r="E385" s="143" t="s">
        <v>472</v>
      </c>
      <c r="F385" s="137" t="s">
        <v>2</v>
      </c>
      <c r="G385" s="137">
        <v>600</v>
      </c>
    </row>
    <row r="386" spans="1:7">
      <c r="A386" s="129">
        <v>384</v>
      </c>
      <c r="B386" s="142" t="s">
        <v>479</v>
      </c>
      <c r="C386" s="137" t="s">
        <v>29</v>
      </c>
      <c r="D386" s="143" t="s">
        <v>42</v>
      </c>
      <c r="E386" s="143" t="s">
        <v>370</v>
      </c>
      <c r="F386" s="137" t="s">
        <v>2</v>
      </c>
      <c r="G386" s="137">
        <v>600</v>
      </c>
    </row>
    <row r="387" spans="1:7">
      <c r="A387" s="129">
        <v>385</v>
      </c>
      <c r="B387" s="142" t="s">
        <v>480</v>
      </c>
      <c r="C387" s="137" t="s">
        <v>29</v>
      </c>
      <c r="D387" s="143" t="s">
        <v>42</v>
      </c>
      <c r="E387" s="143" t="s">
        <v>370</v>
      </c>
      <c r="F387" s="137" t="s">
        <v>2</v>
      </c>
      <c r="G387" s="137">
        <v>600</v>
      </c>
    </row>
    <row r="388" spans="1:7">
      <c r="A388" s="129">
        <v>386</v>
      </c>
      <c r="B388" s="142" t="s">
        <v>481</v>
      </c>
      <c r="C388" s="137" t="s">
        <v>29</v>
      </c>
      <c r="D388" s="143" t="s">
        <v>42</v>
      </c>
      <c r="E388" s="143" t="s">
        <v>370</v>
      </c>
      <c r="F388" s="137" t="s">
        <v>2</v>
      </c>
      <c r="G388" s="137">
        <v>600</v>
      </c>
    </row>
    <row r="389" spans="1:7">
      <c r="A389" s="129">
        <v>387</v>
      </c>
      <c r="B389" s="142" t="s">
        <v>482</v>
      </c>
      <c r="C389" s="137" t="s">
        <v>29</v>
      </c>
      <c r="D389" s="143" t="s">
        <v>42</v>
      </c>
      <c r="E389" s="143" t="s">
        <v>370</v>
      </c>
      <c r="F389" s="137" t="s">
        <v>2</v>
      </c>
      <c r="G389" s="137">
        <v>600</v>
      </c>
    </row>
    <row r="390" spans="1:7">
      <c r="A390" s="129">
        <v>388</v>
      </c>
      <c r="B390" s="142" t="s">
        <v>483</v>
      </c>
      <c r="C390" s="137" t="s">
        <v>29</v>
      </c>
      <c r="D390" s="143" t="s">
        <v>42</v>
      </c>
      <c r="E390" s="143" t="s">
        <v>472</v>
      </c>
      <c r="F390" s="137" t="s">
        <v>2</v>
      </c>
      <c r="G390" s="137">
        <v>600</v>
      </c>
    </row>
    <row r="391" spans="1:7">
      <c r="A391" s="129">
        <v>389</v>
      </c>
      <c r="B391" s="136" t="s">
        <v>484</v>
      </c>
      <c r="C391" s="137" t="s">
        <v>29</v>
      </c>
      <c r="D391" s="143" t="s">
        <v>42</v>
      </c>
      <c r="E391" s="137" t="s">
        <v>370</v>
      </c>
      <c r="F391" s="137" t="s">
        <v>2</v>
      </c>
      <c r="G391" s="137">
        <v>600</v>
      </c>
    </row>
    <row r="392" spans="1:7">
      <c r="A392" s="129">
        <v>390</v>
      </c>
      <c r="B392" s="136" t="s">
        <v>485</v>
      </c>
      <c r="C392" s="137" t="s">
        <v>29</v>
      </c>
      <c r="D392" s="143" t="s">
        <v>42</v>
      </c>
      <c r="E392" s="137" t="s">
        <v>370</v>
      </c>
      <c r="F392" s="137" t="s">
        <v>2</v>
      </c>
      <c r="G392" s="137">
        <v>600</v>
      </c>
    </row>
    <row r="393" spans="1:7">
      <c r="A393" s="129">
        <v>391</v>
      </c>
      <c r="B393" s="136" t="s">
        <v>486</v>
      </c>
      <c r="C393" s="137" t="s">
        <v>29</v>
      </c>
      <c r="D393" s="143" t="s">
        <v>42</v>
      </c>
      <c r="E393" s="137" t="s">
        <v>370</v>
      </c>
      <c r="F393" s="137" t="s">
        <v>2</v>
      </c>
      <c r="G393" s="137">
        <v>600</v>
      </c>
    </row>
    <row r="394" spans="1:7">
      <c r="A394" s="129">
        <v>392</v>
      </c>
      <c r="B394" s="136" t="s">
        <v>487</v>
      </c>
      <c r="C394" s="137" t="s">
        <v>29</v>
      </c>
      <c r="D394" s="143" t="s">
        <v>42</v>
      </c>
      <c r="E394" s="137" t="s">
        <v>374</v>
      </c>
      <c r="F394" s="137" t="s">
        <v>2</v>
      </c>
      <c r="G394" s="137">
        <v>600</v>
      </c>
    </row>
    <row r="395" spans="1:7">
      <c r="A395" s="129">
        <v>393</v>
      </c>
      <c r="B395" s="136" t="s">
        <v>488</v>
      </c>
      <c r="C395" s="137" t="s">
        <v>29</v>
      </c>
      <c r="D395" s="143" t="s">
        <v>42</v>
      </c>
      <c r="E395" s="137" t="s">
        <v>376</v>
      </c>
      <c r="F395" s="137" t="s">
        <v>2</v>
      </c>
      <c r="G395" s="137">
        <v>600</v>
      </c>
    </row>
    <row r="396" spans="1:7">
      <c r="A396" s="129">
        <v>394</v>
      </c>
      <c r="B396" s="136" t="s">
        <v>489</v>
      </c>
      <c r="C396" s="137" t="s">
        <v>29</v>
      </c>
      <c r="D396" s="143" t="s">
        <v>42</v>
      </c>
      <c r="E396" s="137" t="s">
        <v>374</v>
      </c>
      <c r="F396" s="137" t="s">
        <v>2</v>
      </c>
      <c r="G396" s="137">
        <v>600</v>
      </c>
    </row>
    <row r="397" spans="1:7">
      <c r="A397" s="129">
        <v>395</v>
      </c>
      <c r="B397" s="136" t="s">
        <v>490</v>
      </c>
      <c r="C397" s="137" t="s">
        <v>29</v>
      </c>
      <c r="D397" s="143" t="s">
        <v>42</v>
      </c>
      <c r="E397" s="137" t="s">
        <v>376</v>
      </c>
      <c r="F397" s="137" t="s">
        <v>2</v>
      </c>
      <c r="G397" s="137">
        <v>600</v>
      </c>
    </row>
    <row r="398" spans="1:7">
      <c r="A398" s="129">
        <v>396</v>
      </c>
      <c r="B398" s="136" t="s">
        <v>491</v>
      </c>
      <c r="C398" s="137" t="s">
        <v>29</v>
      </c>
      <c r="D398" s="143" t="s">
        <v>42</v>
      </c>
      <c r="E398" s="137" t="s">
        <v>374</v>
      </c>
      <c r="F398" s="137" t="s">
        <v>2</v>
      </c>
      <c r="G398" s="137">
        <v>600</v>
      </c>
    </row>
    <row r="399" spans="1:7">
      <c r="A399" s="129">
        <v>397</v>
      </c>
      <c r="B399" s="136" t="s">
        <v>492</v>
      </c>
      <c r="C399" s="137" t="s">
        <v>29</v>
      </c>
      <c r="D399" s="143" t="s">
        <v>42</v>
      </c>
      <c r="E399" s="137" t="s">
        <v>374</v>
      </c>
      <c r="F399" s="137" t="s">
        <v>2</v>
      </c>
      <c r="G399" s="137">
        <v>600</v>
      </c>
    </row>
    <row r="400" spans="1:7">
      <c r="A400" s="129">
        <v>398</v>
      </c>
      <c r="B400" s="136" t="s">
        <v>493</v>
      </c>
      <c r="C400" s="137" t="s">
        <v>29</v>
      </c>
      <c r="D400" s="143" t="s">
        <v>42</v>
      </c>
      <c r="E400" s="144" t="s">
        <v>374</v>
      </c>
      <c r="F400" s="137" t="s">
        <v>2</v>
      </c>
      <c r="G400" s="138">
        <v>600</v>
      </c>
    </row>
    <row r="401" spans="1:7">
      <c r="A401" s="129">
        <v>399</v>
      </c>
      <c r="B401" s="136" t="s">
        <v>494</v>
      </c>
      <c r="C401" s="137" t="s">
        <v>29</v>
      </c>
      <c r="D401" s="143" t="s">
        <v>42</v>
      </c>
      <c r="E401" s="144" t="s">
        <v>376</v>
      </c>
      <c r="F401" s="137" t="s">
        <v>2</v>
      </c>
      <c r="G401" s="138">
        <v>600</v>
      </c>
    </row>
    <row r="402" spans="1:7">
      <c r="A402" s="129">
        <v>400</v>
      </c>
      <c r="B402" s="136" t="s">
        <v>495</v>
      </c>
      <c r="C402" s="137" t="s">
        <v>29</v>
      </c>
      <c r="D402" s="143" t="s">
        <v>42</v>
      </c>
      <c r="E402" s="144" t="s">
        <v>376</v>
      </c>
      <c r="F402" s="137" t="s">
        <v>2</v>
      </c>
      <c r="G402" s="138">
        <v>600</v>
      </c>
    </row>
    <row r="403" spans="1:7">
      <c r="A403" s="129">
        <v>401</v>
      </c>
      <c r="B403" s="136" t="s">
        <v>496</v>
      </c>
      <c r="C403" s="137" t="s">
        <v>29</v>
      </c>
      <c r="D403" s="143" t="s">
        <v>42</v>
      </c>
      <c r="E403" s="144" t="s">
        <v>374</v>
      </c>
      <c r="F403" s="137" t="s">
        <v>2</v>
      </c>
      <c r="G403" s="138">
        <v>600</v>
      </c>
    </row>
    <row r="404" spans="1:7">
      <c r="A404" s="129">
        <v>402</v>
      </c>
      <c r="B404" s="136" t="s">
        <v>497</v>
      </c>
      <c r="C404" s="137" t="s">
        <v>29</v>
      </c>
      <c r="D404" s="143" t="s">
        <v>42</v>
      </c>
      <c r="E404" s="144" t="s">
        <v>374</v>
      </c>
      <c r="F404" s="137" t="s">
        <v>2</v>
      </c>
      <c r="G404" s="138">
        <v>600</v>
      </c>
    </row>
    <row r="405" spans="1:7">
      <c r="A405" s="129">
        <v>403</v>
      </c>
      <c r="B405" s="144" t="s">
        <v>498</v>
      </c>
      <c r="C405" s="137" t="s">
        <v>29</v>
      </c>
      <c r="D405" s="144" t="s">
        <v>42</v>
      </c>
      <c r="E405" s="144" t="s">
        <v>376</v>
      </c>
      <c r="F405" s="137" t="s">
        <v>2</v>
      </c>
      <c r="G405" s="144">
        <v>600</v>
      </c>
    </row>
    <row r="406" spans="1:7">
      <c r="A406" s="129">
        <v>404</v>
      </c>
      <c r="B406" s="144" t="s">
        <v>499</v>
      </c>
      <c r="C406" s="137" t="s">
        <v>29</v>
      </c>
      <c r="D406" s="144" t="s">
        <v>42</v>
      </c>
      <c r="E406" s="144" t="s">
        <v>374</v>
      </c>
      <c r="F406" s="137" t="s">
        <v>2</v>
      </c>
      <c r="G406" s="144">
        <v>600</v>
      </c>
    </row>
    <row r="407" spans="1:7">
      <c r="A407" s="129">
        <v>405</v>
      </c>
      <c r="B407" s="144" t="s">
        <v>500</v>
      </c>
      <c r="C407" s="137" t="s">
        <v>29</v>
      </c>
      <c r="D407" s="144" t="s">
        <v>42</v>
      </c>
      <c r="E407" s="144" t="s">
        <v>376</v>
      </c>
      <c r="F407" s="137" t="s">
        <v>2</v>
      </c>
      <c r="G407" s="144">
        <v>600</v>
      </c>
    </row>
    <row r="408" spans="1:7">
      <c r="A408" s="129">
        <v>406</v>
      </c>
      <c r="B408" s="144" t="s">
        <v>501</v>
      </c>
      <c r="C408" s="137" t="s">
        <v>29</v>
      </c>
      <c r="D408" s="144" t="s">
        <v>42</v>
      </c>
      <c r="E408" s="144" t="s">
        <v>376</v>
      </c>
      <c r="F408" s="137" t="s">
        <v>2</v>
      </c>
      <c r="G408" s="144">
        <v>600</v>
      </c>
    </row>
    <row r="409" spans="1:7">
      <c r="A409" s="129">
        <v>407</v>
      </c>
      <c r="B409" s="144" t="s">
        <v>502</v>
      </c>
      <c r="C409" s="137" t="s">
        <v>29</v>
      </c>
      <c r="D409" s="144" t="s">
        <v>42</v>
      </c>
      <c r="E409" s="144" t="s">
        <v>374</v>
      </c>
      <c r="F409" s="137" t="s">
        <v>2</v>
      </c>
      <c r="G409" s="144">
        <v>600</v>
      </c>
    </row>
    <row r="410" spans="1:7">
      <c r="A410" s="129">
        <v>408</v>
      </c>
      <c r="B410" s="144" t="s">
        <v>503</v>
      </c>
      <c r="C410" s="137" t="s">
        <v>29</v>
      </c>
      <c r="D410" s="144" t="s">
        <v>42</v>
      </c>
      <c r="E410" s="144" t="s">
        <v>379</v>
      </c>
      <c r="F410" s="142" t="s">
        <v>2</v>
      </c>
      <c r="G410" s="144">
        <v>600</v>
      </c>
    </row>
    <row r="411" spans="1:7">
      <c r="A411" s="129">
        <v>409</v>
      </c>
      <c r="B411" s="144" t="s">
        <v>504</v>
      </c>
      <c r="C411" s="137" t="s">
        <v>29</v>
      </c>
      <c r="D411" s="144" t="s">
        <v>42</v>
      </c>
      <c r="E411" s="144" t="s">
        <v>379</v>
      </c>
      <c r="F411" s="137" t="s">
        <v>2</v>
      </c>
      <c r="G411" s="144">
        <v>600</v>
      </c>
    </row>
    <row r="412" spans="1:7">
      <c r="A412" s="129">
        <v>410</v>
      </c>
      <c r="B412" s="144" t="s">
        <v>505</v>
      </c>
      <c r="C412" s="137" t="s">
        <v>29</v>
      </c>
      <c r="D412" s="144" t="s">
        <v>42</v>
      </c>
      <c r="E412" s="144" t="s">
        <v>381</v>
      </c>
      <c r="F412" s="137" t="s">
        <v>2</v>
      </c>
      <c r="G412" s="144">
        <v>600</v>
      </c>
    </row>
    <row r="413" spans="1:7">
      <c r="A413" s="129">
        <v>411</v>
      </c>
      <c r="B413" s="144" t="s">
        <v>506</v>
      </c>
      <c r="C413" s="137" t="s">
        <v>29</v>
      </c>
      <c r="D413" s="144" t="s">
        <v>42</v>
      </c>
      <c r="E413" s="144" t="s">
        <v>381</v>
      </c>
      <c r="F413" s="137" t="s">
        <v>2</v>
      </c>
      <c r="G413" s="144">
        <v>600</v>
      </c>
    </row>
    <row r="414" spans="1:7">
      <c r="A414" s="129">
        <v>412</v>
      </c>
      <c r="B414" s="144" t="s">
        <v>507</v>
      </c>
      <c r="C414" s="137" t="s">
        <v>29</v>
      </c>
      <c r="D414" s="144" t="s">
        <v>42</v>
      </c>
      <c r="E414" s="144" t="s">
        <v>379</v>
      </c>
      <c r="F414" s="137" t="s">
        <v>2</v>
      </c>
      <c r="G414" s="144">
        <v>600</v>
      </c>
    </row>
    <row r="415" spans="1:7">
      <c r="A415" s="129">
        <v>413</v>
      </c>
      <c r="B415" s="144" t="s">
        <v>508</v>
      </c>
      <c r="C415" s="137" t="s">
        <v>29</v>
      </c>
      <c r="D415" s="144" t="s">
        <v>42</v>
      </c>
      <c r="E415" s="144" t="s">
        <v>381</v>
      </c>
      <c r="F415" s="137" t="s">
        <v>2</v>
      </c>
      <c r="G415" s="144">
        <v>600</v>
      </c>
    </row>
    <row r="416" spans="1:7">
      <c r="A416" s="129">
        <v>414</v>
      </c>
      <c r="B416" s="144" t="s">
        <v>509</v>
      </c>
      <c r="C416" s="137" t="s">
        <v>29</v>
      </c>
      <c r="D416" s="144" t="s">
        <v>42</v>
      </c>
      <c r="E416" s="144" t="s">
        <v>379</v>
      </c>
      <c r="F416" s="137" t="s">
        <v>2</v>
      </c>
      <c r="G416" s="144">
        <v>600</v>
      </c>
    </row>
    <row r="417" spans="1:7">
      <c r="A417" s="129">
        <v>415</v>
      </c>
      <c r="B417" s="144" t="s">
        <v>510</v>
      </c>
      <c r="C417" s="137" t="s">
        <v>29</v>
      </c>
      <c r="D417" s="144" t="s">
        <v>42</v>
      </c>
      <c r="E417" s="144" t="s">
        <v>379</v>
      </c>
      <c r="F417" s="137" t="s">
        <v>2</v>
      </c>
      <c r="G417" s="144">
        <v>600</v>
      </c>
    </row>
    <row r="418" spans="1:7">
      <c r="A418" s="129">
        <v>416</v>
      </c>
      <c r="B418" s="144" t="s">
        <v>511</v>
      </c>
      <c r="C418" s="137" t="s">
        <v>29</v>
      </c>
      <c r="D418" s="144" t="s">
        <v>42</v>
      </c>
      <c r="E418" s="144" t="s">
        <v>379</v>
      </c>
      <c r="F418" s="137" t="s">
        <v>2</v>
      </c>
      <c r="G418" s="144">
        <v>600</v>
      </c>
    </row>
    <row r="419" spans="1:7">
      <c r="A419" s="129">
        <v>417</v>
      </c>
      <c r="B419" s="144" t="s">
        <v>512</v>
      </c>
      <c r="C419" s="137" t="s">
        <v>29</v>
      </c>
      <c r="D419" s="144" t="s">
        <v>42</v>
      </c>
      <c r="E419" s="144" t="s">
        <v>381</v>
      </c>
      <c r="F419" s="137" t="s">
        <v>2</v>
      </c>
      <c r="G419" s="144">
        <v>600</v>
      </c>
    </row>
    <row r="420" spans="1:7">
      <c r="A420" s="129">
        <v>418</v>
      </c>
      <c r="B420" s="144" t="s">
        <v>513</v>
      </c>
      <c r="C420" s="137" t="s">
        <v>29</v>
      </c>
      <c r="D420" s="144" t="s">
        <v>42</v>
      </c>
      <c r="E420" s="144" t="s">
        <v>381</v>
      </c>
      <c r="F420" s="137" t="s">
        <v>2</v>
      </c>
      <c r="G420" s="144">
        <v>600</v>
      </c>
    </row>
    <row r="421" spans="1:7">
      <c r="A421" s="129">
        <v>419</v>
      </c>
      <c r="B421" s="144" t="s">
        <v>514</v>
      </c>
      <c r="C421" s="137" t="s">
        <v>29</v>
      </c>
      <c r="D421" s="144" t="s">
        <v>42</v>
      </c>
      <c r="E421" s="144" t="s">
        <v>379</v>
      </c>
      <c r="F421" s="137" t="s">
        <v>2</v>
      </c>
      <c r="G421" s="144">
        <v>600</v>
      </c>
    </row>
    <row r="422" spans="1:7">
      <c r="A422" s="129">
        <v>420</v>
      </c>
      <c r="B422" s="144" t="s">
        <v>515</v>
      </c>
      <c r="C422" s="137" t="s">
        <v>29</v>
      </c>
      <c r="D422" s="144" t="s">
        <v>42</v>
      </c>
      <c r="E422" s="144" t="s">
        <v>381</v>
      </c>
      <c r="F422" s="137" t="s">
        <v>2</v>
      </c>
      <c r="G422" s="144">
        <v>600</v>
      </c>
    </row>
    <row r="423" spans="1:7">
      <c r="A423" s="129">
        <v>421</v>
      </c>
      <c r="B423" s="144" t="s">
        <v>516</v>
      </c>
      <c r="C423" s="137" t="s">
        <v>29</v>
      </c>
      <c r="D423" s="144" t="s">
        <v>42</v>
      </c>
      <c r="E423" s="144" t="s">
        <v>381</v>
      </c>
      <c r="F423" s="137" t="s">
        <v>2</v>
      </c>
      <c r="G423" s="144">
        <v>600</v>
      </c>
    </row>
    <row r="424" spans="1:7">
      <c r="A424" s="129">
        <v>422</v>
      </c>
      <c r="B424" s="144" t="s">
        <v>517</v>
      </c>
      <c r="C424" s="137" t="s">
        <v>29</v>
      </c>
      <c r="D424" s="144" t="s">
        <v>42</v>
      </c>
      <c r="E424" s="144" t="s">
        <v>381</v>
      </c>
      <c r="F424" s="137" t="s">
        <v>2</v>
      </c>
      <c r="G424" s="144">
        <v>600</v>
      </c>
    </row>
    <row r="425" spans="1:7">
      <c r="A425" s="129">
        <v>423</v>
      </c>
      <c r="B425" s="144" t="s">
        <v>518</v>
      </c>
      <c r="C425" s="137" t="s">
        <v>29</v>
      </c>
      <c r="D425" s="144" t="s">
        <v>42</v>
      </c>
      <c r="E425" s="144" t="s">
        <v>381</v>
      </c>
      <c r="F425" s="137" t="s">
        <v>2</v>
      </c>
      <c r="G425" s="144">
        <v>600</v>
      </c>
    </row>
    <row r="426" spans="1:7">
      <c r="A426" s="129">
        <v>424</v>
      </c>
      <c r="B426" s="144" t="s">
        <v>519</v>
      </c>
      <c r="C426" s="137" t="s">
        <v>29</v>
      </c>
      <c r="D426" s="144" t="s">
        <v>42</v>
      </c>
      <c r="E426" s="144" t="s">
        <v>379</v>
      </c>
      <c r="F426" s="137" t="s">
        <v>2</v>
      </c>
      <c r="G426" s="144">
        <v>600</v>
      </c>
    </row>
    <row r="427" spans="1:7">
      <c r="A427" s="129">
        <v>425</v>
      </c>
      <c r="B427" s="144" t="s">
        <v>520</v>
      </c>
      <c r="C427" s="137" t="s">
        <v>29</v>
      </c>
      <c r="D427" s="144" t="s">
        <v>42</v>
      </c>
      <c r="E427" s="144" t="s">
        <v>381</v>
      </c>
      <c r="F427" s="137" t="s">
        <v>2</v>
      </c>
      <c r="G427" s="144">
        <v>600</v>
      </c>
    </row>
    <row r="428" spans="1:7">
      <c r="A428" s="129">
        <v>426</v>
      </c>
      <c r="B428" s="144" t="s">
        <v>521</v>
      </c>
      <c r="C428" s="137" t="s">
        <v>29</v>
      </c>
      <c r="D428" s="144" t="s">
        <v>42</v>
      </c>
      <c r="E428" s="144" t="s">
        <v>381</v>
      </c>
      <c r="F428" s="137" t="s">
        <v>2</v>
      </c>
      <c r="G428" s="144">
        <v>600</v>
      </c>
    </row>
    <row r="429" spans="1:7">
      <c r="A429" s="129">
        <v>427</v>
      </c>
      <c r="B429" s="144" t="s">
        <v>522</v>
      </c>
      <c r="C429" s="137" t="s">
        <v>29</v>
      </c>
      <c r="D429" s="144" t="s">
        <v>42</v>
      </c>
      <c r="E429" s="144" t="s">
        <v>379</v>
      </c>
      <c r="F429" s="137" t="s">
        <v>2</v>
      </c>
      <c r="G429" s="144">
        <v>600</v>
      </c>
    </row>
    <row r="430" spans="1:7">
      <c r="A430" s="129">
        <v>428</v>
      </c>
      <c r="B430" s="144" t="s">
        <v>523</v>
      </c>
      <c r="C430" s="137" t="s">
        <v>29</v>
      </c>
      <c r="D430" s="144" t="s">
        <v>42</v>
      </c>
      <c r="E430" s="144" t="s">
        <v>381</v>
      </c>
      <c r="F430" s="137" t="s">
        <v>2</v>
      </c>
      <c r="G430" s="144">
        <v>600</v>
      </c>
    </row>
    <row r="431" spans="1:7">
      <c r="A431" s="129">
        <v>429</v>
      </c>
      <c r="B431" s="144" t="s">
        <v>524</v>
      </c>
      <c r="C431" s="137" t="s">
        <v>29</v>
      </c>
      <c r="D431" s="144" t="s">
        <v>90</v>
      </c>
      <c r="E431" s="144" t="s">
        <v>388</v>
      </c>
      <c r="F431" s="137" t="s">
        <v>2</v>
      </c>
      <c r="G431" s="144">
        <v>600</v>
      </c>
    </row>
    <row r="432" spans="1:7">
      <c r="A432" s="129">
        <v>430</v>
      </c>
      <c r="B432" s="144" t="s">
        <v>525</v>
      </c>
      <c r="C432" s="137" t="s">
        <v>29</v>
      </c>
      <c r="D432" s="144" t="s">
        <v>90</v>
      </c>
      <c r="E432" s="144" t="s">
        <v>526</v>
      </c>
      <c r="F432" s="137" t="s">
        <v>2</v>
      </c>
      <c r="G432" s="144">
        <v>600</v>
      </c>
    </row>
    <row r="433" spans="1:7">
      <c r="A433" s="129">
        <v>431</v>
      </c>
      <c r="B433" s="144" t="s">
        <v>527</v>
      </c>
      <c r="C433" s="137" t="s">
        <v>29</v>
      </c>
      <c r="D433" s="144" t="s">
        <v>90</v>
      </c>
      <c r="E433" s="144" t="s">
        <v>526</v>
      </c>
      <c r="F433" s="137" t="s">
        <v>2</v>
      </c>
      <c r="G433" s="144">
        <v>600</v>
      </c>
    </row>
    <row r="434" spans="1:7">
      <c r="A434" s="129">
        <v>432</v>
      </c>
      <c r="B434" s="144" t="s">
        <v>528</v>
      </c>
      <c r="C434" s="137" t="s">
        <v>29</v>
      </c>
      <c r="D434" s="144" t="s">
        <v>90</v>
      </c>
      <c r="E434" s="144" t="s">
        <v>526</v>
      </c>
      <c r="F434" s="137" t="s">
        <v>2</v>
      </c>
      <c r="G434" s="144">
        <v>600</v>
      </c>
    </row>
    <row r="435" spans="1:7">
      <c r="A435" s="129">
        <v>433</v>
      </c>
      <c r="B435" s="144" t="s">
        <v>529</v>
      </c>
      <c r="C435" s="137" t="s">
        <v>29</v>
      </c>
      <c r="D435" s="144" t="s">
        <v>90</v>
      </c>
      <c r="E435" s="144" t="s">
        <v>388</v>
      </c>
      <c r="F435" s="137" t="s">
        <v>2</v>
      </c>
      <c r="G435" s="144">
        <v>600</v>
      </c>
    </row>
    <row r="436" spans="1:7">
      <c r="A436" s="129">
        <v>434</v>
      </c>
      <c r="B436" s="144" t="s">
        <v>530</v>
      </c>
      <c r="C436" s="137" t="s">
        <v>29</v>
      </c>
      <c r="D436" s="144" t="s">
        <v>90</v>
      </c>
      <c r="E436" s="144" t="s">
        <v>388</v>
      </c>
      <c r="F436" s="137" t="s">
        <v>2</v>
      </c>
      <c r="G436" s="144">
        <v>600</v>
      </c>
    </row>
    <row r="437" spans="1:7">
      <c r="A437" s="129">
        <v>435</v>
      </c>
      <c r="B437" s="144" t="s">
        <v>531</v>
      </c>
      <c r="C437" s="137" t="s">
        <v>29</v>
      </c>
      <c r="D437" s="144" t="s">
        <v>90</v>
      </c>
      <c r="E437" s="144" t="s">
        <v>526</v>
      </c>
      <c r="F437" s="137" t="s">
        <v>2</v>
      </c>
      <c r="G437" s="144">
        <v>600</v>
      </c>
    </row>
    <row r="438" spans="1:7">
      <c r="A438" s="129">
        <v>436</v>
      </c>
      <c r="B438" s="144" t="s">
        <v>532</v>
      </c>
      <c r="C438" s="137" t="s">
        <v>29</v>
      </c>
      <c r="D438" s="144" t="s">
        <v>90</v>
      </c>
      <c r="E438" s="144" t="s">
        <v>526</v>
      </c>
      <c r="F438" s="137" t="s">
        <v>2</v>
      </c>
      <c r="G438" s="144">
        <v>600</v>
      </c>
    </row>
    <row r="439" spans="1:7">
      <c r="A439" s="129">
        <v>437</v>
      </c>
      <c r="B439" s="144" t="s">
        <v>533</v>
      </c>
      <c r="C439" s="137" t="s">
        <v>29</v>
      </c>
      <c r="D439" s="144" t="s">
        <v>90</v>
      </c>
      <c r="E439" s="144" t="s">
        <v>526</v>
      </c>
      <c r="F439" s="137" t="s">
        <v>2</v>
      </c>
      <c r="G439" s="144">
        <v>600</v>
      </c>
    </row>
    <row r="440" spans="1:7">
      <c r="A440" s="129">
        <v>438</v>
      </c>
      <c r="B440" s="144" t="s">
        <v>534</v>
      </c>
      <c r="C440" s="137" t="s">
        <v>29</v>
      </c>
      <c r="D440" s="144" t="s">
        <v>90</v>
      </c>
      <c r="E440" s="144" t="s">
        <v>388</v>
      </c>
      <c r="F440" s="137" t="s">
        <v>2</v>
      </c>
      <c r="G440" s="144">
        <v>600</v>
      </c>
    </row>
    <row r="441" spans="1:7">
      <c r="A441" s="129">
        <v>439</v>
      </c>
      <c r="B441" s="144" t="s">
        <v>535</v>
      </c>
      <c r="C441" s="137" t="s">
        <v>29</v>
      </c>
      <c r="D441" s="144" t="s">
        <v>90</v>
      </c>
      <c r="E441" s="144" t="s">
        <v>391</v>
      </c>
      <c r="F441" s="137" t="s">
        <v>2</v>
      </c>
      <c r="G441" s="144">
        <v>600</v>
      </c>
    </row>
    <row r="442" spans="1:7">
      <c r="A442" s="129">
        <v>440</v>
      </c>
      <c r="B442" s="144" t="s">
        <v>536</v>
      </c>
      <c r="C442" s="137" t="s">
        <v>29</v>
      </c>
      <c r="D442" s="144" t="s">
        <v>90</v>
      </c>
      <c r="E442" s="144" t="s">
        <v>526</v>
      </c>
      <c r="F442" s="137" t="s">
        <v>2</v>
      </c>
      <c r="G442" s="144">
        <v>600</v>
      </c>
    </row>
    <row r="443" spans="1:7">
      <c r="A443" s="129">
        <v>441</v>
      </c>
      <c r="B443" s="144" t="s">
        <v>537</v>
      </c>
      <c r="C443" s="137" t="s">
        <v>29</v>
      </c>
      <c r="D443" s="144" t="s">
        <v>90</v>
      </c>
      <c r="E443" s="144" t="s">
        <v>388</v>
      </c>
      <c r="F443" s="137" t="s">
        <v>2</v>
      </c>
      <c r="G443" s="144">
        <v>600</v>
      </c>
    </row>
    <row r="444" spans="1:7">
      <c r="A444" s="129">
        <v>442</v>
      </c>
      <c r="B444" s="144" t="s">
        <v>538</v>
      </c>
      <c r="C444" s="137" t="s">
        <v>29</v>
      </c>
      <c r="D444" s="144" t="s">
        <v>90</v>
      </c>
      <c r="E444" s="144" t="s">
        <v>526</v>
      </c>
      <c r="F444" s="137" t="s">
        <v>2</v>
      </c>
      <c r="G444" s="144">
        <v>600</v>
      </c>
    </row>
    <row r="445" spans="1:7">
      <c r="A445" s="129">
        <v>443</v>
      </c>
      <c r="B445" s="144" t="s">
        <v>539</v>
      </c>
      <c r="C445" s="137" t="s">
        <v>29</v>
      </c>
      <c r="D445" s="144" t="s">
        <v>90</v>
      </c>
      <c r="E445" s="144" t="s">
        <v>388</v>
      </c>
      <c r="F445" s="137" t="s">
        <v>2</v>
      </c>
      <c r="G445" s="144">
        <v>600</v>
      </c>
    </row>
    <row r="446" spans="1:7">
      <c r="A446" s="129">
        <v>444</v>
      </c>
      <c r="B446" s="144" t="s">
        <v>540</v>
      </c>
      <c r="C446" s="137" t="s">
        <v>29</v>
      </c>
      <c r="D446" s="144" t="s">
        <v>90</v>
      </c>
      <c r="E446" s="144" t="s">
        <v>386</v>
      </c>
      <c r="F446" s="137" t="s">
        <v>2</v>
      </c>
      <c r="G446" s="144">
        <v>600</v>
      </c>
    </row>
    <row r="447" spans="1:7">
      <c r="A447" s="129">
        <v>445</v>
      </c>
      <c r="B447" s="144" t="s">
        <v>541</v>
      </c>
      <c r="C447" s="137" t="s">
        <v>29</v>
      </c>
      <c r="D447" s="144" t="s">
        <v>90</v>
      </c>
      <c r="E447" s="144" t="s">
        <v>388</v>
      </c>
      <c r="F447" s="137" t="s">
        <v>2</v>
      </c>
      <c r="G447" s="144">
        <v>600</v>
      </c>
    </row>
    <row r="448" spans="1:7">
      <c r="A448" s="129">
        <v>446</v>
      </c>
      <c r="B448" s="144" t="s">
        <v>542</v>
      </c>
      <c r="C448" s="137" t="s">
        <v>29</v>
      </c>
      <c r="D448" s="144" t="s">
        <v>90</v>
      </c>
      <c r="E448" s="144" t="s">
        <v>388</v>
      </c>
      <c r="F448" s="137" t="s">
        <v>2</v>
      </c>
      <c r="G448" s="144">
        <v>600</v>
      </c>
    </row>
    <row r="449" spans="1:7">
      <c r="A449" s="129">
        <v>447</v>
      </c>
      <c r="B449" s="144" t="s">
        <v>543</v>
      </c>
      <c r="C449" s="137" t="s">
        <v>29</v>
      </c>
      <c r="D449" s="144" t="s">
        <v>90</v>
      </c>
      <c r="E449" s="144" t="s">
        <v>388</v>
      </c>
      <c r="F449" s="137" t="s">
        <v>2</v>
      </c>
      <c r="G449" s="144">
        <v>600</v>
      </c>
    </row>
    <row r="450" spans="1:7">
      <c r="A450" s="129">
        <v>448</v>
      </c>
      <c r="B450" s="144" t="s">
        <v>544</v>
      </c>
      <c r="C450" s="137" t="s">
        <v>29</v>
      </c>
      <c r="D450" s="144" t="s">
        <v>90</v>
      </c>
      <c r="E450" s="144" t="s">
        <v>388</v>
      </c>
      <c r="F450" s="137" t="s">
        <v>2</v>
      </c>
      <c r="G450" s="144">
        <v>600</v>
      </c>
    </row>
    <row r="451" spans="1:7">
      <c r="A451" s="129">
        <v>449</v>
      </c>
      <c r="B451" s="144" t="s">
        <v>545</v>
      </c>
      <c r="C451" s="137" t="s">
        <v>29</v>
      </c>
      <c r="D451" s="144" t="s">
        <v>90</v>
      </c>
      <c r="E451" s="144" t="s">
        <v>388</v>
      </c>
      <c r="F451" s="142" t="s">
        <v>2</v>
      </c>
      <c r="G451" s="144">
        <v>600</v>
      </c>
    </row>
    <row r="452" spans="1:7">
      <c r="A452" s="129">
        <v>450</v>
      </c>
      <c r="B452" s="144" t="s">
        <v>546</v>
      </c>
      <c r="C452" s="137" t="s">
        <v>29</v>
      </c>
      <c r="D452" s="144" t="s">
        <v>90</v>
      </c>
      <c r="E452" s="144" t="s">
        <v>391</v>
      </c>
      <c r="F452" s="142" t="s">
        <v>2</v>
      </c>
      <c r="G452" s="144">
        <v>600</v>
      </c>
    </row>
    <row r="453" spans="1:7">
      <c r="A453" s="129">
        <v>451</v>
      </c>
      <c r="B453" s="144" t="s">
        <v>547</v>
      </c>
      <c r="C453" s="137" t="s">
        <v>29</v>
      </c>
      <c r="D453" s="144" t="s">
        <v>90</v>
      </c>
      <c r="E453" s="144" t="s">
        <v>526</v>
      </c>
      <c r="F453" s="137" t="s">
        <v>2</v>
      </c>
      <c r="G453" s="144">
        <v>600</v>
      </c>
    </row>
    <row r="454" spans="1:7">
      <c r="A454" s="129">
        <v>452</v>
      </c>
      <c r="B454" s="144" t="s">
        <v>548</v>
      </c>
      <c r="C454" s="137" t="s">
        <v>29</v>
      </c>
      <c r="D454" s="144" t="s">
        <v>90</v>
      </c>
      <c r="E454" s="144" t="s">
        <v>386</v>
      </c>
      <c r="F454" s="137" t="s">
        <v>2</v>
      </c>
      <c r="G454" s="144">
        <v>600</v>
      </c>
    </row>
    <row r="455" spans="1:7">
      <c r="A455" s="129">
        <v>453</v>
      </c>
      <c r="B455" s="144" t="s">
        <v>549</v>
      </c>
      <c r="C455" s="137" t="s">
        <v>29</v>
      </c>
      <c r="D455" s="144" t="s">
        <v>90</v>
      </c>
      <c r="E455" s="144" t="s">
        <v>391</v>
      </c>
      <c r="F455" s="137" t="s">
        <v>2</v>
      </c>
      <c r="G455" s="144">
        <v>600</v>
      </c>
    </row>
    <row r="456" spans="1:7">
      <c r="A456" s="129">
        <v>454</v>
      </c>
      <c r="B456" s="144" t="s">
        <v>550</v>
      </c>
      <c r="C456" s="137" t="s">
        <v>29</v>
      </c>
      <c r="D456" s="144" t="s">
        <v>90</v>
      </c>
      <c r="E456" s="144" t="s">
        <v>388</v>
      </c>
      <c r="F456" s="137" t="s">
        <v>2</v>
      </c>
      <c r="G456" s="144">
        <v>600</v>
      </c>
    </row>
    <row r="457" spans="1:7">
      <c r="A457" s="129">
        <v>455</v>
      </c>
      <c r="B457" s="144" t="s">
        <v>551</v>
      </c>
      <c r="C457" s="137" t="s">
        <v>29</v>
      </c>
      <c r="D457" s="144" t="s">
        <v>90</v>
      </c>
      <c r="E457" s="144" t="s">
        <v>526</v>
      </c>
      <c r="F457" s="137" t="s">
        <v>2</v>
      </c>
      <c r="G457" s="144">
        <v>600</v>
      </c>
    </row>
    <row r="458" spans="1:7">
      <c r="A458" s="129">
        <v>456</v>
      </c>
      <c r="B458" s="144" t="s">
        <v>552</v>
      </c>
      <c r="C458" s="137" t="s">
        <v>29</v>
      </c>
      <c r="D458" s="144" t="s">
        <v>90</v>
      </c>
      <c r="E458" s="144" t="s">
        <v>391</v>
      </c>
      <c r="F458" s="137" t="s">
        <v>2</v>
      </c>
      <c r="G458" s="144">
        <v>600</v>
      </c>
    </row>
    <row r="459" spans="1:7">
      <c r="A459" s="129">
        <v>457</v>
      </c>
      <c r="B459" s="144" t="s">
        <v>553</v>
      </c>
      <c r="C459" s="137" t="s">
        <v>29</v>
      </c>
      <c r="D459" s="144" t="s">
        <v>90</v>
      </c>
      <c r="E459" s="144" t="s">
        <v>526</v>
      </c>
      <c r="F459" s="137" t="s">
        <v>2</v>
      </c>
      <c r="G459" s="144">
        <v>600</v>
      </c>
    </row>
    <row r="460" spans="1:7">
      <c r="A460" s="129">
        <v>458</v>
      </c>
      <c r="B460" s="144" t="s">
        <v>554</v>
      </c>
      <c r="C460" s="137" t="s">
        <v>29</v>
      </c>
      <c r="D460" s="144" t="s">
        <v>90</v>
      </c>
      <c r="E460" s="144" t="s">
        <v>388</v>
      </c>
      <c r="F460" s="137" t="s">
        <v>2</v>
      </c>
      <c r="G460" s="144">
        <v>600</v>
      </c>
    </row>
    <row r="461" spans="1:7">
      <c r="A461" s="129">
        <v>459</v>
      </c>
      <c r="B461" s="144" t="s">
        <v>555</v>
      </c>
      <c r="C461" s="137" t="s">
        <v>29</v>
      </c>
      <c r="D461" s="144" t="s">
        <v>90</v>
      </c>
      <c r="E461" s="144" t="s">
        <v>391</v>
      </c>
      <c r="F461" s="137" t="s">
        <v>2</v>
      </c>
      <c r="G461" s="144">
        <v>600</v>
      </c>
    </row>
    <row r="462" spans="1:7">
      <c r="A462" s="129">
        <v>460</v>
      </c>
      <c r="B462" s="144" t="s">
        <v>556</v>
      </c>
      <c r="C462" s="137" t="s">
        <v>29</v>
      </c>
      <c r="D462" s="144" t="s">
        <v>90</v>
      </c>
      <c r="E462" s="144" t="s">
        <v>388</v>
      </c>
      <c r="F462" s="137" t="s">
        <v>2</v>
      </c>
      <c r="G462" s="144">
        <v>600</v>
      </c>
    </row>
    <row r="463" spans="1:7">
      <c r="A463" s="129">
        <v>461</v>
      </c>
      <c r="B463" s="144" t="s">
        <v>557</v>
      </c>
      <c r="C463" s="137" t="s">
        <v>29</v>
      </c>
      <c r="D463" s="144" t="s">
        <v>90</v>
      </c>
      <c r="E463" s="144" t="s">
        <v>391</v>
      </c>
      <c r="F463" s="137" t="s">
        <v>2</v>
      </c>
      <c r="G463" s="144">
        <v>600</v>
      </c>
    </row>
    <row r="464" spans="1:7">
      <c r="A464" s="129">
        <v>462</v>
      </c>
      <c r="B464" s="144" t="s">
        <v>558</v>
      </c>
      <c r="C464" s="137" t="s">
        <v>29</v>
      </c>
      <c r="D464" s="144" t="s">
        <v>90</v>
      </c>
      <c r="E464" s="144" t="s">
        <v>388</v>
      </c>
      <c r="F464" s="137" t="s">
        <v>2</v>
      </c>
      <c r="G464" s="144">
        <v>600</v>
      </c>
    </row>
    <row r="465" spans="1:7">
      <c r="A465" s="129">
        <v>463</v>
      </c>
      <c r="B465" s="144" t="s">
        <v>559</v>
      </c>
      <c r="C465" s="137" t="s">
        <v>29</v>
      </c>
      <c r="D465" s="144" t="s">
        <v>90</v>
      </c>
      <c r="E465" s="144" t="s">
        <v>386</v>
      </c>
      <c r="F465" s="137" t="s">
        <v>2</v>
      </c>
      <c r="G465" s="144">
        <v>600</v>
      </c>
    </row>
    <row r="466" spans="1:7">
      <c r="A466" s="129">
        <v>464</v>
      </c>
      <c r="B466" s="144" t="s">
        <v>560</v>
      </c>
      <c r="C466" s="137" t="s">
        <v>29</v>
      </c>
      <c r="D466" s="144" t="s">
        <v>90</v>
      </c>
      <c r="E466" s="144" t="s">
        <v>391</v>
      </c>
      <c r="F466" s="137" t="s">
        <v>2</v>
      </c>
      <c r="G466" s="144">
        <v>600</v>
      </c>
    </row>
    <row r="467" spans="1:7">
      <c r="A467" s="129">
        <v>465</v>
      </c>
      <c r="B467" s="144" t="s">
        <v>561</v>
      </c>
      <c r="C467" s="137" t="s">
        <v>29</v>
      </c>
      <c r="D467" s="144" t="s">
        <v>134</v>
      </c>
      <c r="E467" s="144" t="s">
        <v>386</v>
      </c>
      <c r="F467" s="137" t="s">
        <v>2</v>
      </c>
      <c r="G467" s="144">
        <v>600</v>
      </c>
    </row>
    <row r="468" spans="1:7">
      <c r="A468" s="129">
        <v>466</v>
      </c>
      <c r="B468" s="136" t="s">
        <v>562</v>
      </c>
      <c r="C468" s="137" t="s">
        <v>29</v>
      </c>
      <c r="D468" s="144" t="s">
        <v>90</v>
      </c>
      <c r="E468" s="138" t="s">
        <v>398</v>
      </c>
      <c r="F468" s="137" t="s">
        <v>2</v>
      </c>
      <c r="G468" s="138">
        <v>600</v>
      </c>
    </row>
    <row r="469" spans="1:7">
      <c r="A469" s="129">
        <v>467</v>
      </c>
      <c r="B469" s="136" t="s">
        <v>563</v>
      </c>
      <c r="C469" s="137" t="s">
        <v>29</v>
      </c>
      <c r="D469" s="144" t="s">
        <v>90</v>
      </c>
      <c r="E469" s="138" t="s">
        <v>398</v>
      </c>
      <c r="F469" s="137" t="s">
        <v>2</v>
      </c>
      <c r="G469" s="138">
        <v>600</v>
      </c>
    </row>
    <row r="470" spans="1:7">
      <c r="A470" s="129">
        <v>468</v>
      </c>
      <c r="B470" s="136" t="s">
        <v>564</v>
      </c>
      <c r="C470" s="137" t="s">
        <v>29</v>
      </c>
      <c r="D470" s="144" t="s">
        <v>90</v>
      </c>
      <c r="E470" s="138" t="s">
        <v>396</v>
      </c>
      <c r="F470" s="137" t="s">
        <v>2</v>
      </c>
      <c r="G470" s="138">
        <v>600</v>
      </c>
    </row>
    <row r="471" spans="1:7">
      <c r="A471" s="129">
        <v>469</v>
      </c>
      <c r="B471" s="136" t="s">
        <v>565</v>
      </c>
      <c r="C471" s="137" t="s">
        <v>29</v>
      </c>
      <c r="D471" s="144" t="s">
        <v>90</v>
      </c>
      <c r="E471" s="138" t="s">
        <v>398</v>
      </c>
      <c r="F471" s="137" t="s">
        <v>2</v>
      </c>
      <c r="G471" s="138">
        <v>600</v>
      </c>
    </row>
    <row r="472" spans="1:7">
      <c r="A472" s="129">
        <v>470</v>
      </c>
      <c r="B472" s="136" t="s">
        <v>566</v>
      </c>
      <c r="C472" s="137" t="s">
        <v>29</v>
      </c>
      <c r="D472" s="144" t="s">
        <v>90</v>
      </c>
      <c r="E472" s="138" t="s">
        <v>398</v>
      </c>
      <c r="F472" s="137" t="s">
        <v>2</v>
      </c>
      <c r="G472" s="138">
        <v>600</v>
      </c>
    </row>
    <row r="473" spans="1:7">
      <c r="A473" s="129">
        <v>471</v>
      </c>
      <c r="B473" s="136" t="s">
        <v>567</v>
      </c>
      <c r="C473" s="137" t="s">
        <v>29</v>
      </c>
      <c r="D473" s="144" t="s">
        <v>90</v>
      </c>
      <c r="E473" s="138" t="s">
        <v>396</v>
      </c>
      <c r="F473" s="137" t="s">
        <v>2</v>
      </c>
      <c r="G473" s="138">
        <v>600</v>
      </c>
    </row>
    <row r="474" spans="1:7">
      <c r="A474" s="129">
        <v>472</v>
      </c>
      <c r="B474" s="136" t="s">
        <v>568</v>
      </c>
      <c r="C474" s="137" t="s">
        <v>29</v>
      </c>
      <c r="D474" s="144" t="s">
        <v>90</v>
      </c>
      <c r="E474" s="138" t="s">
        <v>398</v>
      </c>
      <c r="F474" s="137" t="s">
        <v>2</v>
      </c>
      <c r="G474" s="138">
        <v>600</v>
      </c>
    </row>
    <row r="475" spans="1:7">
      <c r="A475" s="129">
        <v>473</v>
      </c>
      <c r="B475" s="136" t="s">
        <v>569</v>
      </c>
      <c r="C475" s="137" t="s">
        <v>29</v>
      </c>
      <c r="D475" s="144" t="s">
        <v>90</v>
      </c>
      <c r="E475" s="138" t="s">
        <v>398</v>
      </c>
      <c r="F475" s="137" t="s">
        <v>2</v>
      </c>
      <c r="G475" s="138">
        <v>600</v>
      </c>
    </row>
    <row r="476" spans="1:7">
      <c r="A476" s="129">
        <v>474</v>
      </c>
      <c r="B476" s="136" t="s">
        <v>570</v>
      </c>
      <c r="C476" s="137" t="s">
        <v>29</v>
      </c>
      <c r="D476" s="144" t="s">
        <v>90</v>
      </c>
      <c r="E476" s="138" t="s">
        <v>398</v>
      </c>
      <c r="F476" s="137" t="s">
        <v>2</v>
      </c>
      <c r="G476" s="138">
        <v>600</v>
      </c>
    </row>
    <row r="477" spans="1:7">
      <c r="A477" s="129">
        <v>475</v>
      </c>
      <c r="B477" s="136" t="s">
        <v>571</v>
      </c>
      <c r="C477" s="137" t="s">
        <v>29</v>
      </c>
      <c r="D477" s="144" t="s">
        <v>90</v>
      </c>
      <c r="E477" s="138" t="s">
        <v>396</v>
      </c>
      <c r="F477" s="137" t="s">
        <v>2</v>
      </c>
      <c r="G477" s="138">
        <v>600</v>
      </c>
    </row>
    <row r="478" spans="1:7">
      <c r="A478" s="129">
        <v>476</v>
      </c>
      <c r="B478" s="136" t="s">
        <v>572</v>
      </c>
      <c r="C478" s="137" t="s">
        <v>29</v>
      </c>
      <c r="D478" s="144" t="s">
        <v>90</v>
      </c>
      <c r="E478" s="138" t="s">
        <v>396</v>
      </c>
      <c r="F478" s="137" t="s">
        <v>2</v>
      </c>
      <c r="G478" s="138">
        <v>600</v>
      </c>
    </row>
    <row r="479" spans="1:7">
      <c r="A479" s="129">
        <v>477</v>
      </c>
      <c r="B479" s="136" t="s">
        <v>573</v>
      </c>
      <c r="C479" s="137" t="s">
        <v>29</v>
      </c>
      <c r="D479" s="144" t="s">
        <v>90</v>
      </c>
      <c r="E479" s="138" t="s">
        <v>398</v>
      </c>
      <c r="F479" s="137" t="s">
        <v>2</v>
      </c>
      <c r="G479" s="138">
        <v>600</v>
      </c>
    </row>
    <row r="480" spans="1:7">
      <c r="A480" s="129">
        <v>478</v>
      </c>
      <c r="B480" s="136" t="s">
        <v>574</v>
      </c>
      <c r="C480" s="137" t="s">
        <v>29</v>
      </c>
      <c r="D480" s="144" t="s">
        <v>90</v>
      </c>
      <c r="E480" s="138" t="s">
        <v>396</v>
      </c>
      <c r="F480" s="137" t="s">
        <v>2</v>
      </c>
      <c r="G480" s="138">
        <v>600</v>
      </c>
    </row>
    <row r="481" spans="1:7">
      <c r="A481" s="129">
        <v>479</v>
      </c>
      <c r="B481" s="136" t="s">
        <v>575</v>
      </c>
      <c r="C481" s="137" t="s">
        <v>29</v>
      </c>
      <c r="D481" s="144" t="s">
        <v>90</v>
      </c>
      <c r="E481" s="138" t="s">
        <v>396</v>
      </c>
      <c r="F481" s="137" t="s">
        <v>2</v>
      </c>
      <c r="G481" s="138">
        <v>600</v>
      </c>
    </row>
    <row r="482" spans="1:7">
      <c r="A482" s="129">
        <v>480</v>
      </c>
      <c r="B482" s="136" t="s">
        <v>576</v>
      </c>
      <c r="C482" s="137" t="s">
        <v>29</v>
      </c>
      <c r="D482" s="144" t="s">
        <v>90</v>
      </c>
      <c r="E482" s="138" t="s">
        <v>398</v>
      </c>
      <c r="F482" s="137" t="s">
        <v>2</v>
      </c>
      <c r="G482" s="138">
        <v>600</v>
      </c>
    </row>
    <row r="483" spans="1:7">
      <c r="A483" s="129">
        <v>481</v>
      </c>
      <c r="B483" s="136" t="s">
        <v>577</v>
      </c>
      <c r="C483" s="137" t="s">
        <v>29</v>
      </c>
      <c r="D483" s="144" t="s">
        <v>90</v>
      </c>
      <c r="E483" s="138" t="s">
        <v>398</v>
      </c>
      <c r="F483" s="137" t="s">
        <v>2</v>
      </c>
      <c r="G483" s="138">
        <v>600</v>
      </c>
    </row>
    <row r="484" spans="1:7">
      <c r="A484" s="129">
        <v>482</v>
      </c>
      <c r="B484" s="142" t="s">
        <v>578</v>
      </c>
      <c r="C484" s="137" t="s">
        <v>29</v>
      </c>
      <c r="D484" s="143" t="s">
        <v>90</v>
      </c>
      <c r="E484" s="143" t="s">
        <v>401</v>
      </c>
      <c r="F484" s="137" t="s">
        <v>2</v>
      </c>
      <c r="G484" s="137">
        <v>600</v>
      </c>
    </row>
    <row r="485" spans="1:7">
      <c r="A485" s="129">
        <v>483</v>
      </c>
      <c r="B485" s="142" t="s">
        <v>579</v>
      </c>
      <c r="C485" s="137" t="s">
        <v>29</v>
      </c>
      <c r="D485" s="143" t="s">
        <v>90</v>
      </c>
      <c r="E485" s="143" t="s">
        <v>401</v>
      </c>
      <c r="F485" s="137" t="s">
        <v>2</v>
      </c>
      <c r="G485" s="137">
        <v>600</v>
      </c>
    </row>
    <row r="486" spans="1:7">
      <c r="A486" s="129">
        <v>484</v>
      </c>
      <c r="B486" s="142" t="s">
        <v>580</v>
      </c>
      <c r="C486" s="137" t="s">
        <v>29</v>
      </c>
      <c r="D486" s="143" t="s">
        <v>90</v>
      </c>
      <c r="E486" s="143" t="s">
        <v>401</v>
      </c>
      <c r="F486" s="137" t="s">
        <v>2</v>
      </c>
      <c r="G486" s="137">
        <v>600</v>
      </c>
    </row>
    <row r="487" spans="1:7">
      <c r="A487" s="129">
        <v>485</v>
      </c>
      <c r="B487" s="142" t="s">
        <v>581</v>
      </c>
      <c r="C487" s="137" t="s">
        <v>29</v>
      </c>
      <c r="D487" s="143" t="s">
        <v>90</v>
      </c>
      <c r="E487" s="143" t="s">
        <v>401</v>
      </c>
      <c r="F487" s="137" t="s">
        <v>2</v>
      </c>
      <c r="G487" s="137">
        <v>600</v>
      </c>
    </row>
    <row r="488" spans="1:7">
      <c r="A488" s="129">
        <v>486</v>
      </c>
      <c r="B488" s="142" t="s">
        <v>582</v>
      </c>
      <c r="C488" s="137" t="s">
        <v>29</v>
      </c>
      <c r="D488" s="143" t="s">
        <v>90</v>
      </c>
      <c r="E488" s="143" t="s">
        <v>401</v>
      </c>
      <c r="F488" s="137" t="s">
        <v>2</v>
      </c>
      <c r="G488" s="137">
        <v>600</v>
      </c>
    </row>
    <row r="489" spans="1:7">
      <c r="A489" s="129">
        <v>487</v>
      </c>
      <c r="B489" s="142" t="s">
        <v>583</v>
      </c>
      <c r="C489" s="137" t="s">
        <v>29</v>
      </c>
      <c r="D489" s="143" t="s">
        <v>90</v>
      </c>
      <c r="E489" s="143" t="s">
        <v>401</v>
      </c>
      <c r="F489" s="137" t="s">
        <v>2</v>
      </c>
      <c r="G489" s="137">
        <v>600</v>
      </c>
    </row>
    <row r="490" spans="1:7">
      <c r="A490" s="129">
        <v>488</v>
      </c>
      <c r="B490" s="142" t="s">
        <v>584</v>
      </c>
      <c r="C490" s="137" t="s">
        <v>29</v>
      </c>
      <c r="D490" s="143" t="s">
        <v>90</v>
      </c>
      <c r="E490" s="143" t="s">
        <v>401</v>
      </c>
      <c r="F490" s="137" t="s">
        <v>2</v>
      </c>
      <c r="G490" s="137">
        <v>600</v>
      </c>
    </row>
    <row r="491" spans="1:7">
      <c r="A491" s="129">
        <v>489</v>
      </c>
      <c r="B491" s="142" t="s">
        <v>585</v>
      </c>
      <c r="C491" s="137" t="s">
        <v>29</v>
      </c>
      <c r="D491" s="143" t="s">
        <v>90</v>
      </c>
      <c r="E491" s="143" t="s">
        <v>401</v>
      </c>
      <c r="F491" s="137" t="s">
        <v>2</v>
      </c>
      <c r="G491" s="137">
        <v>600</v>
      </c>
    </row>
    <row r="492" spans="1:7">
      <c r="A492" s="129">
        <v>490</v>
      </c>
      <c r="B492" s="136" t="s">
        <v>586</v>
      </c>
      <c r="C492" s="137" t="s">
        <v>29</v>
      </c>
      <c r="D492" s="144" t="s">
        <v>90</v>
      </c>
      <c r="E492" s="137" t="s">
        <v>407</v>
      </c>
      <c r="F492" s="137" t="s">
        <v>2</v>
      </c>
      <c r="G492" s="137">
        <v>600</v>
      </c>
    </row>
    <row r="493" spans="1:7">
      <c r="A493" s="129">
        <v>491</v>
      </c>
      <c r="B493" s="136" t="s">
        <v>587</v>
      </c>
      <c r="C493" s="137" t="s">
        <v>29</v>
      </c>
      <c r="D493" s="144" t="s">
        <v>90</v>
      </c>
      <c r="E493" s="137" t="s">
        <v>407</v>
      </c>
      <c r="F493" s="137" t="s">
        <v>2</v>
      </c>
      <c r="G493" s="137">
        <v>600</v>
      </c>
    </row>
    <row r="494" spans="1:7">
      <c r="A494" s="129">
        <v>492</v>
      </c>
      <c r="B494" s="136" t="s">
        <v>588</v>
      </c>
      <c r="C494" s="137" t="s">
        <v>29</v>
      </c>
      <c r="D494" s="144" t="s">
        <v>90</v>
      </c>
      <c r="E494" s="137" t="s">
        <v>407</v>
      </c>
      <c r="F494" s="137" t="s">
        <v>2</v>
      </c>
      <c r="G494" s="137">
        <v>600</v>
      </c>
    </row>
    <row r="495" spans="1:7">
      <c r="A495" s="129">
        <v>493</v>
      </c>
      <c r="B495" s="136" t="s">
        <v>589</v>
      </c>
      <c r="C495" s="137" t="s">
        <v>29</v>
      </c>
      <c r="D495" s="144" t="s">
        <v>90</v>
      </c>
      <c r="E495" s="137" t="s">
        <v>407</v>
      </c>
      <c r="F495" s="137" t="s">
        <v>2</v>
      </c>
      <c r="G495" s="137">
        <v>600</v>
      </c>
    </row>
    <row r="496" spans="1:7">
      <c r="A496" s="129">
        <v>494</v>
      </c>
      <c r="B496" s="136" t="s">
        <v>590</v>
      </c>
      <c r="C496" s="137" t="s">
        <v>29</v>
      </c>
      <c r="D496" s="144" t="s">
        <v>90</v>
      </c>
      <c r="E496" s="137" t="s">
        <v>404</v>
      </c>
      <c r="F496" s="137" t="s">
        <v>2</v>
      </c>
      <c r="G496" s="137">
        <v>600</v>
      </c>
    </row>
    <row r="497" spans="1:7">
      <c r="A497" s="129">
        <v>495</v>
      </c>
      <c r="B497" s="136" t="s">
        <v>591</v>
      </c>
      <c r="C497" s="137" t="s">
        <v>29</v>
      </c>
      <c r="D497" s="144" t="s">
        <v>90</v>
      </c>
      <c r="E497" s="137" t="s">
        <v>407</v>
      </c>
      <c r="F497" s="137" t="s">
        <v>2</v>
      </c>
      <c r="G497" s="137">
        <v>600</v>
      </c>
    </row>
    <row r="498" spans="1:7">
      <c r="A498" s="129">
        <v>496</v>
      </c>
      <c r="B498" s="136" t="s">
        <v>592</v>
      </c>
      <c r="C498" s="137" t="s">
        <v>29</v>
      </c>
      <c r="D498" s="144" t="s">
        <v>90</v>
      </c>
      <c r="E498" s="138" t="s">
        <v>407</v>
      </c>
      <c r="F498" s="137" t="s">
        <v>2</v>
      </c>
      <c r="G498" s="137">
        <v>600</v>
      </c>
    </row>
    <row r="499" spans="1:7">
      <c r="A499" s="129">
        <v>497</v>
      </c>
      <c r="B499" s="136" t="s">
        <v>593</v>
      </c>
      <c r="C499" s="137" t="s">
        <v>29</v>
      </c>
      <c r="D499" s="144" t="s">
        <v>90</v>
      </c>
      <c r="E499" s="138" t="s">
        <v>404</v>
      </c>
      <c r="F499" s="142" t="s">
        <v>2</v>
      </c>
      <c r="G499" s="137">
        <v>600</v>
      </c>
    </row>
    <row r="500" spans="1:7">
      <c r="A500" s="129">
        <v>498</v>
      </c>
      <c r="B500" s="136" t="s">
        <v>594</v>
      </c>
      <c r="C500" s="137" t="s">
        <v>29</v>
      </c>
      <c r="D500" s="144" t="s">
        <v>90</v>
      </c>
      <c r="E500" s="138" t="s">
        <v>407</v>
      </c>
      <c r="F500" s="142" t="s">
        <v>2</v>
      </c>
      <c r="G500" s="137">
        <v>600</v>
      </c>
    </row>
    <row r="501" spans="1:7">
      <c r="A501" s="129">
        <v>499</v>
      </c>
      <c r="B501" s="136" t="s">
        <v>595</v>
      </c>
      <c r="C501" s="137" t="s">
        <v>29</v>
      </c>
      <c r="D501" s="144" t="s">
        <v>90</v>
      </c>
      <c r="E501" s="138" t="s">
        <v>404</v>
      </c>
      <c r="F501" s="137" t="s">
        <v>2</v>
      </c>
      <c r="G501" s="137">
        <v>600</v>
      </c>
    </row>
    <row r="502" spans="1:7">
      <c r="A502" s="129">
        <v>500</v>
      </c>
      <c r="B502" s="136" t="s">
        <v>596</v>
      </c>
      <c r="C502" s="137" t="s">
        <v>29</v>
      </c>
      <c r="D502" s="144" t="s">
        <v>90</v>
      </c>
      <c r="E502" s="138" t="s">
        <v>407</v>
      </c>
      <c r="F502" s="137" t="s">
        <v>2</v>
      </c>
      <c r="G502" s="137">
        <v>600</v>
      </c>
    </row>
    <row r="503" spans="1:7">
      <c r="A503" s="129">
        <v>501</v>
      </c>
      <c r="B503" s="136" t="s">
        <v>597</v>
      </c>
      <c r="C503" s="137" t="s">
        <v>29</v>
      </c>
      <c r="D503" s="144" t="s">
        <v>90</v>
      </c>
      <c r="E503" s="138" t="s">
        <v>404</v>
      </c>
      <c r="F503" s="137" t="s">
        <v>2</v>
      </c>
      <c r="G503" s="137">
        <v>600</v>
      </c>
    </row>
    <row r="504" spans="1:7">
      <c r="A504" s="129">
        <v>502</v>
      </c>
      <c r="B504" s="136" t="s">
        <v>598</v>
      </c>
      <c r="C504" s="137" t="s">
        <v>29</v>
      </c>
      <c r="D504" s="144" t="s">
        <v>90</v>
      </c>
      <c r="E504" s="138" t="s">
        <v>404</v>
      </c>
      <c r="F504" s="137" t="s">
        <v>2</v>
      </c>
      <c r="G504" s="137">
        <v>600</v>
      </c>
    </row>
    <row r="505" spans="1:7">
      <c r="A505" s="129">
        <v>503</v>
      </c>
      <c r="B505" s="136" t="s">
        <v>599</v>
      </c>
      <c r="C505" s="137" t="s">
        <v>29</v>
      </c>
      <c r="D505" s="144" t="s">
        <v>90</v>
      </c>
      <c r="E505" s="138" t="s">
        <v>407</v>
      </c>
      <c r="F505" s="137" t="s">
        <v>2</v>
      </c>
      <c r="G505" s="137">
        <v>600</v>
      </c>
    </row>
    <row r="506" spans="1:7">
      <c r="A506" s="129">
        <v>504</v>
      </c>
      <c r="B506" s="136" t="s">
        <v>600</v>
      </c>
      <c r="C506" s="137" t="s">
        <v>29</v>
      </c>
      <c r="D506" s="144" t="s">
        <v>90</v>
      </c>
      <c r="E506" s="138" t="s">
        <v>407</v>
      </c>
      <c r="F506" s="137" t="s">
        <v>2</v>
      </c>
      <c r="G506" s="137">
        <v>600</v>
      </c>
    </row>
    <row r="507" spans="1:7">
      <c r="A507" s="129">
        <v>505</v>
      </c>
      <c r="B507" s="136" t="s">
        <v>601</v>
      </c>
      <c r="C507" s="137" t="s">
        <v>29</v>
      </c>
      <c r="D507" s="144" t="s">
        <v>90</v>
      </c>
      <c r="E507" s="138" t="s">
        <v>407</v>
      </c>
      <c r="F507" s="137" t="s">
        <v>2</v>
      </c>
      <c r="G507" s="137">
        <v>600</v>
      </c>
    </row>
    <row r="508" spans="1:7">
      <c r="A508" s="129">
        <v>506</v>
      </c>
      <c r="B508" s="136" t="s">
        <v>602</v>
      </c>
      <c r="C508" s="137" t="s">
        <v>29</v>
      </c>
      <c r="D508" s="144" t="s">
        <v>90</v>
      </c>
      <c r="E508" s="138" t="s">
        <v>407</v>
      </c>
      <c r="F508" s="137" t="s">
        <v>2</v>
      </c>
      <c r="G508" s="137">
        <v>600</v>
      </c>
    </row>
    <row r="509" spans="1:7">
      <c r="A509" s="129">
        <v>507</v>
      </c>
      <c r="B509" s="136" t="s">
        <v>603</v>
      </c>
      <c r="C509" s="137" t="s">
        <v>29</v>
      </c>
      <c r="D509" s="144" t="s">
        <v>90</v>
      </c>
      <c r="E509" s="138" t="s">
        <v>407</v>
      </c>
      <c r="F509" s="137" t="s">
        <v>2</v>
      </c>
      <c r="G509" s="137">
        <v>600</v>
      </c>
    </row>
    <row r="510" spans="1:7">
      <c r="A510" s="129">
        <v>508</v>
      </c>
      <c r="B510" s="136" t="s">
        <v>604</v>
      </c>
      <c r="C510" s="137" t="s">
        <v>29</v>
      </c>
      <c r="D510" s="144" t="s">
        <v>90</v>
      </c>
      <c r="E510" s="138" t="s">
        <v>407</v>
      </c>
      <c r="F510" s="137" t="s">
        <v>2</v>
      </c>
      <c r="G510" s="137">
        <v>600</v>
      </c>
    </row>
    <row r="511" spans="1:7">
      <c r="A511" s="129">
        <v>509</v>
      </c>
      <c r="B511" s="136" t="s">
        <v>605</v>
      </c>
      <c r="C511" s="137" t="s">
        <v>29</v>
      </c>
      <c r="D511" s="144" t="s">
        <v>90</v>
      </c>
      <c r="E511" s="138" t="s">
        <v>407</v>
      </c>
      <c r="F511" s="137" t="s">
        <v>2</v>
      </c>
      <c r="G511" s="137">
        <v>600</v>
      </c>
    </row>
    <row r="512" spans="1:7">
      <c r="A512" s="129">
        <v>510</v>
      </c>
      <c r="B512" s="136" t="s">
        <v>606</v>
      </c>
      <c r="C512" s="137" t="s">
        <v>29</v>
      </c>
      <c r="D512" s="144" t="s">
        <v>90</v>
      </c>
      <c r="E512" s="138" t="s">
        <v>404</v>
      </c>
      <c r="F512" s="137" t="s">
        <v>2</v>
      </c>
      <c r="G512" s="137">
        <v>600</v>
      </c>
    </row>
    <row r="513" spans="1:7">
      <c r="A513" s="129">
        <v>511</v>
      </c>
      <c r="B513" s="136" t="s">
        <v>607</v>
      </c>
      <c r="C513" s="137" t="s">
        <v>29</v>
      </c>
      <c r="D513" s="144" t="s">
        <v>90</v>
      </c>
      <c r="E513" s="138" t="s">
        <v>404</v>
      </c>
      <c r="F513" s="137" t="s">
        <v>2</v>
      </c>
      <c r="G513" s="137">
        <v>600</v>
      </c>
    </row>
    <row r="514" spans="1:7">
      <c r="A514" s="129">
        <v>512</v>
      </c>
      <c r="B514" s="136" t="s">
        <v>608</v>
      </c>
      <c r="C514" s="137" t="s">
        <v>29</v>
      </c>
      <c r="D514" s="144" t="s">
        <v>90</v>
      </c>
      <c r="E514" s="138" t="s">
        <v>407</v>
      </c>
      <c r="F514" s="137" t="s">
        <v>2</v>
      </c>
      <c r="G514" s="137">
        <v>600</v>
      </c>
    </row>
    <row r="515" spans="1:7">
      <c r="A515" s="129">
        <v>513</v>
      </c>
      <c r="B515" s="142" t="s">
        <v>609</v>
      </c>
      <c r="C515" s="137" t="s">
        <v>29</v>
      </c>
      <c r="D515" s="143" t="s">
        <v>134</v>
      </c>
      <c r="E515" s="143" t="s">
        <v>414</v>
      </c>
      <c r="F515" s="137" t="s">
        <v>2</v>
      </c>
      <c r="G515" s="137">
        <v>600</v>
      </c>
    </row>
    <row r="516" spans="1:7">
      <c r="A516" s="129">
        <v>514</v>
      </c>
      <c r="B516" s="142" t="s">
        <v>610</v>
      </c>
      <c r="C516" s="137" t="s">
        <v>29</v>
      </c>
      <c r="D516" s="143" t="s">
        <v>134</v>
      </c>
      <c r="E516" s="143" t="s">
        <v>412</v>
      </c>
      <c r="F516" s="137" t="s">
        <v>2</v>
      </c>
      <c r="G516" s="137">
        <v>600</v>
      </c>
    </row>
    <row r="517" spans="1:7">
      <c r="A517" s="129">
        <v>515</v>
      </c>
      <c r="B517" s="142" t="s">
        <v>611</v>
      </c>
      <c r="C517" s="137" t="s">
        <v>29</v>
      </c>
      <c r="D517" s="143" t="s">
        <v>134</v>
      </c>
      <c r="E517" s="143" t="s">
        <v>410</v>
      </c>
      <c r="F517" s="137" t="s">
        <v>2</v>
      </c>
      <c r="G517" s="137">
        <v>600</v>
      </c>
    </row>
    <row r="518" spans="1:7">
      <c r="A518" s="129">
        <v>516</v>
      </c>
      <c r="B518" s="142" t="s">
        <v>612</v>
      </c>
      <c r="C518" s="137" t="s">
        <v>29</v>
      </c>
      <c r="D518" s="143" t="s">
        <v>134</v>
      </c>
      <c r="E518" s="143" t="s">
        <v>412</v>
      </c>
      <c r="F518" s="137" t="s">
        <v>2</v>
      </c>
      <c r="G518" s="137">
        <v>600</v>
      </c>
    </row>
    <row r="519" spans="1:7">
      <c r="A519" s="129">
        <v>517</v>
      </c>
      <c r="B519" s="142" t="s">
        <v>613</v>
      </c>
      <c r="C519" s="137" t="s">
        <v>29</v>
      </c>
      <c r="D519" s="143" t="s">
        <v>134</v>
      </c>
      <c r="E519" s="143" t="s">
        <v>414</v>
      </c>
      <c r="F519" s="137" t="s">
        <v>2</v>
      </c>
      <c r="G519" s="137">
        <v>600</v>
      </c>
    </row>
    <row r="520" spans="1:7">
      <c r="A520" s="129">
        <v>518</v>
      </c>
      <c r="B520" s="142" t="s">
        <v>614</v>
      </c>
      <c r="C520" s="137" t="s">
        <v>29</v>
      </c>
      <c r="D520" s="143" t="s">
        <v>134</v>
      </c>
      <c r="E520" s="143" t="s">
        <v>414</v>
      </c>
      <c r="F520" s="137" t="s">
        <v>2</v>
      </c>
      <c r="G520" s="137">
        <v>600</v>
      </c>
    </row>
    <row r="521" spans="1:7">
      <c r="A521" s="129">
        <v>519</v>
      </c>
      <c r="B521" s="142" t="s">
        <v>615</v>
      </c>
      <c r="C521" s="137" t="s">
        <v>29</v>
      </c>
      <c r="D521" s="143" t="s">
        <v>134</v>
      </c>
      <c r="E521" s="143" t="s">
        <v>410</v>
      </c>
      <c r="F521" s="137" t="s">
        <v>2</v>
      </c>
      <c r="G521" s="137">
        <v>600</v>
      </c>
    </row>
    <row r="522" spans="1:7">
      <c r="A522" s="129">
        <v>520</v>
      </c>
      <c r="B522" s="147" t="s">
        <v>616</v>
      </c>
      <c r="C522" s="137" t="s">
        <v>29</v>
      </c>
      <c r="D522" s="143" t="s">
        <v>134</v>
      </c>
      <c r="E522" s="143" t="s">
        <v>410</v>
      </c>
      <c r="F522" s="137" t="s">
        <v>2</v>
      </c>
      <c r="G522" s="137">
        <v>600</v>
      </c>
    </row>
    <row r="523" spans="1:7">
      <c r="A523" s="129">
        <v>521</v>
      </c>
      <c r="B523" s="142" t="s">
        <v>617</v>
      </c>
      <c r="C523" s="137" t="s">
        <v>29</v>
      </c>
      <c r="D523" s="143" t="s">
        <v>134</v>
      </c>
      <c r="E523" s="143" t="s">
        <v>416</v>
      </c>
      <c r="F523" s="137" t="s">
        <v>2</v>
      </c>
      <c r="G523" s="137">
        <v>600</v>
      </c>
    </row>
    <row r="524" spans="1:7">
      <c r="A524" s="129">
        <v>522</v>
      </c>
      <c r="B524" s="142" t="s">
        <v>618</v>
      </c>
      <c r="C524" s="137" t="s">
        <v>29</v>
      </c>
      <c r="D524" s="143" t="s">
        <v>134</v>
      </c>
      <c r="E524" s="143" t="s">
        <v>410</v>
      </c>
      <c r="F524" s="137" t="s">
        <v>2</v>
      </c>
      <c r="G524" s="137">
        <v>600</v>
      </c>
    </row>
    <row r="525" spans="1:7">
      <c r="A525" s="129">
        <v>523</v>
      </c>
      <c r="B525" s="142" t="s">
        <v>619</v>
      </c>
      <c r="C525" s="137" t="s">
        <v>29</v>
      </c>
      <c r="D525" s="143" t="s">
        <v>134</v>
      </c>
      <c r="E525" s="143" t="s">
        <v>412</v>
      </c>
      <c r="F525" s="137" t="s">
        <v>2</v>
      </c>
      <c r="G525" s="137">
        <v>600</v>
      </c>
    </row>
    <row r="526" spans="1:7">
      <c r="A526" s="129">
        <v>524</v>
      </c>
      <c r="B526" s="142" t="s">
        <v>620</v>
      </c>
      <c r="C526" s="137" t="s">
        <v>29</v>
      </c>
      <c r="D526" s="143" t="s">
        <v>134</v>
      </c>
      <c r="E526" s="143" t="s">
        <v>412</v>
      </c>
      <c r="F526" s="137" t="s">
        <v>2</v>
      </c>
      <c r="G526" s="137">
        <v>600</v>
      </c>
    </row>
    <row r="527" spans="1:7">
      <c r="A527" s="129">
        <v>525</v>
      </c>
      <c r="B527" s="142" t="s">
        <v>621</v>
      </c>
      <c r="C527" s="137" t="s">
        <v>29</v>
      </c>
      <c r="D527" s="143" t="s">
        <v>134</v>
      </c>
      <c r="E527" s="143" t="s">
        <v>416</v>
      </c>
      <c r="F527" s="137" t="s">
        <v>2</v>
      </c>
      <c r="G527" s="137">
        <v>600</v>
      </c>
    </row>
    <row r="528" spans="1:7">
      <c r="A528" s="129">
        <v>526</v>
      </c>
      <c r="B528" s="142" t="s">
        <v>622</v>
      </c>
      <c r="C528" s="137" t="s">
        <v>29</v>
      </c>
      <c r="D528" s="143" t="s">
        <v>134</v>
      </c>
      <c r="E528" s="143" t="s">
        <v>416</v>
      </c>
      <c r="F528" s="137" t="s">
        <v>2</v>
      </c>
      <c r="G528" s="137">
        <v>600</v>
      </c>
    </row>
    <row r="529" spans="1:7">
      <c r="A529" s="129">
        <v>527</v>
      </c>
      <c r="B529" s="142" t="s">
        <v>623</v>
      </c>
      <c r="C529" s="137" t="s">
        <v>29</v>
      </c>
      <c r="D529" s="143" t="s">
        <v>134</v>
      </c>
      <c r="E529" s="143" t="s">
        <v>414</v>
      </c>
      <c r="F529" s="137" t="s">
        <v>2</v>
      </c>
      <c r="G529" s="137">
        <v>600</v>
      </c>
    </row>
    <row r="530" spans="1:7">
      <c r="A530" s="129">
        <v>528</v>
      </c>
      <c r="B530" s="142" t="s">
        <v>624</v>
      </c>
      <c r="C530" s="137" t="s">
        <v>29</v>
      </c>
      <c r="D530" s="143" t="s">
        <v>134</v>
      </c>
      <c r="E530" s="143" t="s">
        <v>414</v>
      </c>
      <c r="F530" s="137" t="s">
        <v>2</v>
      </c>
      <c r="G530" s="137">
        <v>600</v>
      </c>
    </row>
    <row r="531" spans="1:7">
      <c r="A531" s="129">
        <v>529</v>
      </c>
      <c r="B531" s="142" t="s">
        <v>625</v>
      </c>
      <c r="C531" s="137" t="s">
        <v>29</v>
      </c>
      <c r="D531" s="143" t="s">
        <v>134</v>
      </c>
      <c r="E531" s="143" t="s">
        <v>416</v>
      </c>
      <c r="F531" s="137" t="s">
        <v>2</v>
      </c>
      <c r="G531" s="137">
        <v>600</v>
      </c>
    </row>
    <row r="532" spans="1:7">
      <c r="A532" s="129">
        <v>530</v>
      </c>
      <c r="B532" s="142" t="s">
        <v>626</v>
      </c>
      <c r="C532" s="137" t="s">
        <v>29</v>
      </c>
      <c r="D532" s="143" t="s">
        <v>134</v>
      </c>
      <c r="E532" s="143" t="s">
        <v>412</v>
      </c>
      <c r="F532" s="137" t="s">
        <v>2</v>
      </c>
      <c r="G532" s="137">
        <v>600</v>
      </c>
    </row>
    <row r="533" spans="1:7">
      <c r="A533" s="129">
        <v>531</v>
      </c>
      <c r="B533" s="142" t="s">
        <v>627</v>
      </c>
      <c r="C533" s="137" t="s">
        <v>29</v>
      </c>
      <c r="D533" s="143" t="s">
        <v>134</v>
      </c>
      <c r="E533" s="143" t="s">
        <v>414</v>
      </c>
      <c r="F533" s="137" t="s">
        <v>2</v>
      </c>
      <c r="G533" s="137">
        <v>600</v>
      </c>
    </row>
    <row r="534" spans="1:7">
      <c r="A534" s="129">
        <v>532</v>
      </c>
      <c r="B534" s="142" t="s">
        <v>628</v>
      </c>
      <c r="C534" s="137" t="s">
        <v>29</v>
      </c>
      <c r="D534" s="143" t="s">
        <v>134</v>
      </c>
      <c r="E534" s="143" t="s">
        <v>410</v>
      </c>
      <c r="F534" s="137" t="s">
        <v>2</v>
      </c>
      <c r="G534" s="137">
        <v>600</v>
      </c>
    </row>
    <row r="535" spans="1:7">
      <c r="A535" s="129">
        <v>533</v>
      </c>
      <c r="B535" s="142" t="s">
        <v>629</v>
      </c>
      <c r="C535" s="137" t="s">
        <v>29</v>
      </c>
      <c r="D535" s="143" t="s">
        <v>134</v>
      </c>
      <c r="E535" s="143" t="s">
        <v>414</v>
      </c>
      <c r="F535" s="137" t="s">
        <v>2</v>
      </c>
      <c r="G535" s="137">
        <v>600</v>
      </c>
    </row>
    <row r="536" spans="1:7">
      <c r="A536" s="129">
        <v>534</v>
      </c>
      <c r="B536" s="142" t="s">
        <v>514</v>
      </c>
      <c r="C536" s="137" t="s">
        <v>29</v>
      </c>
      <c r="D536" s="143" t="s">
        <v>134</v>
      </c>
      <c r="E536" s="143" t="s">
        <v>414</v>
      </c>
      <c r="F536" s="137" t="s">
        <v>2</v>
      </c>
      <c r="G536" s="137">
        <v>600</v>
      </c>
    </row>
    <row r="537" spans="1:7">
      <c r="A537" s="129">
        <v>535</v>
      </c>
      <c r="B537" s="142" t="s">
        <v>630</v>
      </c>
      <c r="C537" s="137" t="s">
        <v>29</v>
      </c>
      <c r="D537" s="143" t="s">
        <v>134</v>
      </c>
      <c r="E537" s="143" t="s">
        <v>416</v>
      </c>
      <c r="F537" s="137" t="s">
        <v>2</v>
      </c>
      <c r="G537" s="137">
        <v>600</v>
      </c>
    </row>
    <row r="538" spans="1:7">
      <c r="A538" s="129">
        <v>536</v>
      </c>
      <c r="B538" s="142" t="s">
        <v>631</v>
      </c>
      <c r="C538" s="137" t="s">
        <v>29</v>
      </c>
      <c r="D538" s="143" t="s">
        <v>134</v>
      </c>
      <c r="E538" s="143" t="s">
        <v>414</v>
      </c>
      <c r="F538" s="137" t="s">
        <v>2</v>
      </c>
      <c r="G538" s="137">
        <v>600</v>
      </c>
    </row>
    <row r="539" spans="1:7">
      <c r="A539" s="129">
        <v>537</v>
      </c>
      <c r="B539" s="142" t="s">
        <v>632</v>
      </c>
      <c r="C539" s="137" t="s">
        <v>29</v>
      </c>
      <c r="D539" s="143" t="s">
        <v>134</v>
      </c>
      <c r="E539" s="143" t="s">
        <v>416</v>
      </c>
      <c r="F539" s="137" t="s">
        <v>2</v>
      </c>
      <c r="G539" s="137">
        <v>600</v>
      </c>
    </row>
    <row r="540" spans="1:7">
      <c r="A540" s="129">
        <v>538</v>
      </c>
      <c r="B540" s="142" t="s">
        <v>633</v>
      </c>
      <c r="C540" s="137" t="s">
        <v>29</v>
      </c>
      <c r="D540" s="143" t="s">
        <v>134</v>
      </c>
      <c r="E540" s="143" t="s">
        <v>412</v>
      </c>
      <c r="F540" s="137" t="s">
        <v>2</v>
      </c>
      <c r="G540" s="137">
        <v>600</v>
      </c>
    </row>
    <row r="541" spans="1:7">
      <c r="A541" s="129">
        <v>539</v>
      </c>
      <c r="B541" s="142" t="s">
        <v>634</v>
      </c>
      <c r="C541" s="137" t="s">
        <v>29</v>
      </c>
      <c r="D541" s="143" t="s">
        <v>134</v>
      </c>
      <c r="E541" s="143" t="s">
        <v>412</v>
      </c>
      <c r="F541" s="137" t="s">
        <v>2</v>
      </c>
      <c r="G541" s="137">
        <v>600</v>
      </c>
    </row>
    <row r="542" spans="1:7">
      <c r="A542" s="129">
        <v>540</v>
      </c>
      <c r="B542" s="142" t="s">
        <v>635</v>
      </c>
      <c r="C542" s="137" t="s">
        <v>29</v>
      </c>
      <c r="D542" s="143" t="s">
        <v>134</v>
      </c>
      <c r="E542" s="143" t="s">
        <v>414</v>
      </c>
      <c r="F542" s="137" t="s">
        <v>2</v>
      </c>
      <c r="G542" s="137">
        <v>600</v>
      </c>
    </row>
    <row r="543" spans="1:7">
      <c r="A543" s="129">
        <v>541</v>
      </c>
      <c r="B543" s="142" t="s">
        <v>636</v>
      </c>
      <c r="C543" s="137" t="s">
        <v>29</v>
      </c>
      <c r="D543" s="143" t="s">
        <v>134</v>
      </c>
      <c r="E543" s="143" t="s">
        <v>412</v>
      </c>
      <c r="F543" s="137" t="s">
        <v>2</v>
      </c>
      <c r="G543" s="137">
        <v>600</v>
      </c>
    </row>
    <row r="544" spans="1:7">
      <c r="A544" s="129">
        <v>542</v>
      </c>
      <c r="B544" s="142" t="s">
        <v>637</v>
      </c>
      <c r="C544" s="137" t="s">
        <v>29</v>
      </c>
      <c r="D544" s="143" t="s">
        <v>134</v>
      </c>
      <c r="E544" s="143" t="s">
        <v>416</v>
      </c>
      <c r="F544" s="137" t="s">
        <v>2</v>
      </c>
      <c r="G544" s="137">
        <v>600</v>
      </c>
    </row>
    <row r="545" spans="1:7">
      <c r="A545" s="129">
        <v>543</v>
      </c>
      <c r="B545" s="142" t="s">
        <v>638</v>
      </c>
      <c r="C545" s="137" t="s">
        <v>29</v>
      </c>
      <c r="D545" s="143" t="s">
        <v>134</v>
      </c>
      <c r="E545" s="143" t="s">
        <v>416</v>
      </c>
      <c r="F545" s="137" t="s">
        <v>2</v>
      </c>
      <c r="G545" s="137">
        <v>600</v>
      </c>
    </row>
    <row r="546" spans="1:7">
      <c r="A546" s="129">
        <v>544</v>
      </c>
      <c r="B546" s="142" t="s">
        <v>639</v>
      </c>
      <c r="C546" s="137" t="s">
        <v>29</v>
      </c>
      <c r="D546" s="143" t="s">
        <v>134</v>
      </c>
      <c r="E546" s="143" t="s">
        <v>412</v>
      </c>
      <c r="F546" s="137" t="s">
        <v>2</v>
      </c>
      <c r="G546" s="137">
        <v>600</v>
      </c>
    </row>
    <row r="547" spans="1:7">
      <c r="A547" s="129">
        <v>545</v>
      </c>
      <c r="B547" s="142" t="s">
        <v>640</v>
      </c>
      <c r="C547" s="137" t="s">
        <v>29</v>
      </c>
      <c r="D547" s="143" t="s">
        <v>134</v>
      </c>
      <c r="E547" s="143" t="s">
        <v>412</v>
      </c>
      <c r="F547" s="137" t="s">
        <v>2</v>
      </c>
      <c r="G547" s="137">
        <v>600</v>
      </c>
    </row>
    <row r="548" spans="1:7">
      <c r="A548" s="129">
        <v>546</v>
      </c>
      <c r="B548" s="144" t="s">
        <v>641</v>
      </c>
      <c r="C548" s="137" t="s">
        <v>29</v>
      </c>
      <c r="D548" s="144" t="s">
        <v>134</v>
      </c>
      <c r="E548" s="144" t="s">
        <v>420</v>
      </c>
      <c r="F548" s="142" t="s">
        <v>2</v>
      </c>
      <c r="G548" s="144">
        <v>600</v>
      </c>
    </row>
    <row r="549" spans="1:7">
      <c r="A549" s="129">
        <v>547</v>
      </c>
      <c r="B549" s="144" t="s">
        <v>642</v>
      </c>
      <c r="C549" s="137" t="s">
        <v>29</v>
      </c>
      <c r="D549" s="144" t="s">
        <v>134</v>
      </c>
      <c r="E549" s="144" t="s">
        <v>420</v>
      </c>
      <c r="F549" s="137" t="s">
        <v>2</v>
      </c>
      <c r="G549" s="144">
        <v>600</v>
      </c>
    </row>
    <row r="550" spans="1:7">
      <c r="A550" s="129">
        <v>548</v>
      </c>
      <c r="B550" s="144" t="s">
        <v>643</v>
      </c>
      <c r="C550" s="137" t="s">
        <v>29</v>
      </c>
      <c r="D550" s="144" t="s">
        <v>134</v>
      </c>
      <c r="E550" s="144" t="s">
        <v>423</v>
      </c>
      <c r="F550" s="137" t="s">
        <v>2</v>
      </c>
      <c r="G550" s="144">
        <v>600</v>
      </c>
    </row>
    <row r="551" spans="1:7">
      <c r="A551" s="129">
        <v>549</v>
      </c>
      <c r="B551" s="144" t="s">
        <v>644</v>
      </c>
      <c r="C551" s="137" t="s">
        <v>29</v>
      </c>
      <c r="D551" s="144" t="s">
        <v>134</v>
      </c>
      <c r="E551" s="144" t="s">
        <v>420</v>
      </c>
      <c r="F551" s="137" t="s">
        <v>2</v>
      </c>
      <c r="G551" s="144">
        <v>600</v>
      </c>
    </row>
    <row r="552" spans="1:7">
      <c r="A552" s="129">
        <v>550</v>
      </c>
      <c r="B552" s="144" t="s">
        <v>645</v>
      </c>
      <c r="C552" s="137" t="s">
        <v>29</v>
      </c>
      <c r="D552" s="144" t="s">
        <v>134</v>
      </c>
      <c r="E552" s="144" t="s">
        <v>420</v>
      </c>
      <c r="F552" s="137" t="s">
        <v>2</v>
      </c>
      <c r="G552" s="144">
        <v>600</v>
      </c>
    </row>
    <row r="553" spans="1:7">
      <c r="A553" s="129">
        <v>551</v>
      </c>
      <c r="B553" s="144" t="s">
        <v>646</v>
      </c>
      <c r="C553" s="137" t="s">
        <v>29</v>
      </c>
      <c r="D553" s="144" t="s">
        <v>134</v>
      </c>
      <c r="E553" s="144" t="s">
        <v>420</v>
      </c>
      <c r="F553" s="137" t="s">
        <v>2</v>
      </c>
      <c r="G553" s="144">
        <v>600</v>
      </c>
    </row>
    <row r="554" spans="1:7">
      <c r="A554" s="129">
        <v>552</v>
      </c>
      <c r="B554" s="144" t="s">
        <v>647</v>
      </c>
      <c r="C554" s="137" t="s">
        <v>29</v>
      </c>
      <c r="D554" s="144" t="s">
        <v>134</v>
      </c>
      <c r="E554" s="144" t="s">
        <v>423</v>
      </c>
      <c r="F554" s="137" t="s">
        <v>2</v>
      </c>
      <c r="G554" s="144">
        <v>600</v>
      </c>
    </row>
    <row r="555" spans="1:7">
      <c r="A555" s="129">
        <v>553</v>
      </c>
      <c r="B555" s="144" t="s">
        <v>648</v>
      </c>
      <c r="C555" s="137" t="s">
        <v>29</v>
      </c>
      <c r="D555" s="144" t="s">
        <v>134</v>
      </c>
      <c r="E555" s="144" t="s">
        <v>423</v>
      </c>
      <c r="F555" s="137" t="s">
        <v>2</v>
      </c>
      <c r="G555" s="144">
        <v>600</v>
      </c>
    </row>
    <row r="556" spans="1:7">
      <c r="A556" s="129">
        <v>554</v>
      </c>
      <c r="B556" s="144" t="s">
        <v>649</v>
      </c>
      <c r="C556" s="137" t="s">
        <v>29</v>
      </c>
      <c r="D556" s="144" t="s">
        <v>134</v>
      </c>
      <c r="E556" s="144" t="s">
        <v>420</v>
      </c>
      <c r="F556" s="137" t="s">
        <v>2</v>
      </c>
      <c r="G556" s="144">
        <v>600</v>
      </c>
    </row>
    <row r="557" spans="1:7">
      <c r="A557" s="129">
        <v>555</v>
      </c>
      <c r="B557" s="144" t="s">
        <v>650</v>
      </c>
      <c r="C557" s="137" t="s">
        <v>29</v>
      </c>
      <c r="D557" s="144" t="s">
        <v>134</v>
      </c>
      <c r="E557" s="144" t="s">
        <v>420</v>
      </c>
      <c r="F557" s="137" t="s">
        <v>2</v>
      </c>
      <c r="G557" s="144">
        <v>600</v>
      </c>
    </row>
    <row r="558" spans="1:7">
      <c r="A558" s="129">
        <v>556</v>
      </c>
      <c r="B558" s="144" t="s">
        <v>651</v>
      </c>
      <c r="C558" s="137" t="s">
        <v>29</v>
      </c>
      <c r="D558" s="144" t="s">
        <v>134</v>
      </c>
      <c r="E558" s="144" t="s">
        <v>423</v>
      </c>
      <c r="F558" s="137" t="s">
        <v>2</v>
      </c>
      <c r="G558" s="144">
        <v>600</v>
      </c>
    </row>
    <row r="559" spans="1:7">
      <c r="A559" s="129">
        <v>557</v>
      </c>
      <c r="B559" s="144" t="s">
        <v>652</v>
      </c>
      <c r="C559" s="137" t="s">
        <v>29</v>
      </c>
      <c r="D559" s="144" t="s">
        <v>134</v>
      </c>
      <c r="E559" s="144" t="s">
        <v>423</v>
      </c>
      <c r="F559" s="137" t="s">
        <v>2</v>
      </c>
      <c r="G559" s="144">
        <v>600</v>
      </c>
    </row>
    <row r="560" spans="1:7">
      <c r="A560" s="129">
        <v>558</v>
      </c>
      <c r="B560" s="144" t="s">
        <v>653</v>
      </c>
      <c r="C560" s="137" t="s">
        <v>29</v>
      </c>
      <c r="D560" s="144" t="s">
        <v>134</v>
      </c>
      <c r="E560" s="144" t="s">
        <v>423</v>
      </c>
      <c r="F560" s="137" t="s">
        <v>2</v>
      </c>
      <c r="G560" s="144">
        <v>600</v>
      </c>
    </row>
    <row r="561" spans="1:7">
      <c r="A561" s="129">
        <v>559</v>
      </c>
      <c r="B561" s="144" t="s">
        <v>654</v>
      </c>
      <c r="C561" s="137" t="s">
        <v>29</v>
      </c>
      <c r="D561" s="144" t="s">
        <v>134</v>
      </c>
      <c r="E561" s="144" t="s">
        <v>420</v>
      </c>
      <c r="F561" s="137" t="s">
        <v>2</v>
      </c>
      <c r="G561" s="144">
        <v>600</v>
      </c>
    </row>
    <row r="562" spans="1:7">
      <c r="A562" s="129">
        <v>560</v>
      </c>
      <c r="B562" s="144" t="s">
        <v>655</v>
      </c>
      <c r="C562" s="137" t="s">
        <v>29</v>
      </c>
      <c r="D562" s="144" t="s">
        <v>134</v>
      </c>
      <c r="E562" s="144" t="s">
        <v>420</v>
      </c>
      <c r="F562" s="137" t="s">
        <v>2</v>
      </c>
      <c r="G562" s="144">
        <v>600</v>
      </c>
    </row>
    <row r="563" spans="1:7">
      <c r="A563" s="129">
        <v>561</v>
      </c>
      <c r="B563" s="136" t="s">
        <v>656</v>
      </c>
      <c r="C563" s="137" t="s">
        <v>29</v>
      </c>
      <c r="D563" s="144" t="s">
        <v>134</v>
      </c>
      <c r="E563" s="138" t="s">
        <v>425</v>
      </c>
      <c r="F563" s="137" t="s">
        <v>2</v>
      </c>
      <c r="G563" s="138">
        <v>600</v>
      </c>
    </row>
    <row r="564" spans="1:7">
      <c r="A564" s="129">
        <v>562</v>
      </c>
      <c r="B564" s="136" t="s">
        <v>657</v>
      </c>
      <c r="C564" s="137" t="s">
        <v>29</v>
      </c>
      <c r="D564" s="144" t="s">
        <v>134</v>
      </c>
      <c r="E564" s="138" t="s">
        <v>425</v>
      </c>
      <c r="F564" s="137" t="s">
        <v>2</v>
      </c>
      <c r="G564" s="138">
        <v>600</v>
      </c>
    </row>
    <row r="565" spans="1:7">
      <c r="A565" s="129">
        <v>563</v>
      </c>
      <c r="B565" s="136" t="s">
        <v>658</v>
      </c>
      <c r="C565" s="137" t="s">
        <v>29</v>
      </c>
      <c r="D565" s="144" t="s">
        <v>134</v>
      </c>
      <c r="E565" s="138" t="s">
        <v>425</v>
      </c>
      <c r="F565" s="137" t="s">
        <v>2</v>
      </c>
      <c r="G565" s="138">
        <v>600</v>
      </c>
    </row>
    <row r="566" spans="1:7">
      <c r="A566" s="129">
        <v>564</v>
      </c>
      <c r="B566" s="136" t="s">
        <v>659</v>
      </c>
      <c r="C566" s="137" t="s">
        <v>29</v>
      </c>
      <c r="D566" s="144" t="s">
        <v>134</v>
      </c>
      <c r="E566" s="138" t="s">
        <v>425</v>
      </c>
      <c r="F566" s="137" t="s">
        <v>2</v>
      </c>
      <c r="G566" s="138">
        <v>600</v>
      </c>
    </row>
    <row r="567" spans="1:7">
      <c r="A567" s="129">
        <v>565</v>
      </c>
      <c r="B567" s="136" t="s">
        <v>660</v>
      </c>
      <c r="C567" s="137" t="s">
        <v>29</v>
      </c>
      <c r="D567" s="144" t="s">
        <v>134</v>
      </c>
      <c r="E567" s="138" t="s">
        <v>425</v>
      </c>
      <c r="F567" s="137" t="s">
        <v>2</v>
      </c>
      <c r="G567" s="138">
        <v>600</v>
      </c>
    </row>
    <row r="568" spans="1:7">
      <c r="A568" s="129">
        <v>566</v>
      </c>
      <c r="B568" s="136" t="s">
        <v>661</v>
      </c>
      <c r="C568" s="137" t="s">
        <v>29</v>
      </c>
      <c r="D568" s="144" t="s">
        <v>134</v>
      </c>
      <c r="E568" s="138" t="s">
        <v>425</v>
      </c>
      <c r="F568" s="137" t="s">
        <v>2</v>
      </c>
      <c r="G568" s="138">
        <v>600</v>
      </c>
    </row>
    <row r="569" spans="1:7">
      <c r="A569" s="129">
        <v>567</v>
      </c>
      <c r="B569" s="136" t="s">
        <v>662</v>
      </c>
      <c r="C569" s="137" t="s">
        <v>29</v>
      </c>
      <c r="D569" s="144" t="s">
        <v>134</v>
      </c>
      <c r="E569" s="138" t="s">
        <v>425</v>
      </c>
      <c r="F569" s="137" t="s">
        <v>2</v>
      </c>
      <c r="G569" s="138">
        <v>600</v>
      </c>
    </row>
    <row r="570" spans="1:7">
      <c r="A570" s="129">
        <v>568</v>
      </c>
      <c r="B570" s="136" t="s">
        <v>663</v>
      </c>
      <c r="C570" s="137" t="s">
        <v>29</v>
      </c>
      <c r="D570" s="144" t="s">
        <v>134</v>
      </c>
      <c r="E570" s="138" t="s">
        <v>425</v>
      </c>
      <c r="F570" s="137" t="s">
        <v>2</v>
      </c>
      <c r="G570" s="138">
        <v>600</v>
      </c>
    </row>
    <row r="571" spans="1:7">
      <c r="A571" s="129">
        <v>569</v>
      </c>
      <c r="B571" s="136" t="s">
        <v>664</v>
      </c>
      <c r="C571" s="137" t="s">
        <v>29</v>
      </c>
      <c r="D571" s="144" t="s">
        <v>134</v>
      </c>
      <c r="E571" s="138" t="s">
        <v>425</v>
      </c>
      <c r="F571" s="137" t="s">
        <v>2</v>
      </c>
      <c r="G571" s="138">
        <v>600</v>
      </c>
    </row>
    <row r="572" spans="1:7">
      <c r="A572" s="129">
        <v>570</v>
      </c>
      <c r="B572" s="146" t="s">
        <v>665</v>
      </c>
      <c r="C572" s="137" t="s">
        <v>29</v>
      </c>
      <c r="D572" s="144" t="s">
        <v>134</v>
      </c>
      <c r="E572" s="137" t="s">
        <v>428</v>
      </c>
      <c r="F572" s="137" t="s">
        <v>2</v>
      </c>
      <c r="G572" s="137">
        <v>600</v>
      </c>
    </row>
    <row r="573" spans="1:7">
      <c r="A573" s="129">
        <v>571</v>
      </c>
      <c r="B573" s="146" t="s">
        <v>666</v>
      </c>
      <c r="C573" s="137" t="s">
        <v>29</v>
      </c>
      <c r="D573" s="144" t="s">
        <v>134</v>
      </c>
      <c r="E573" s="137" t="s">
        <v>428</v>
      </c>
      <c r="F573" s="137" t="s">
        <v>2</v>
      </c>
      <c r="G573" s="137">
        <v>600</v>
      </c>
    </row>
    <row r="574" spans="1:7">
      <c r="A574" s="129">
        <v>572</v>
      </c>
      <c r="B574" s="146" t="s">
        <v>667</v>
      </c>
      <c r="C574" s="137" t="s">
        <v>29</v>
      </c>
      <c r="D574" s="144" t="s">
        <v>134</v>
      </c>
      <c r="E574" s="137" t="s">
        <v>428</v>
      </c>
      <c r="F574" s="137" t="s">
        <v>2</v>
      </c>
      <c r="G574" s="137">
        <v>600</v>
      </c>
    </row>
    <row r="575" spans="1:7">
      <c r="A575" s="129">
        <v>573</v>
      </c>
      <c r="B575" s="146" t="s">
        <v>668</v>
      </c>
      <c r="C575" s="137" t="s">
        <v>29</v>
      </c>
      <c r="D575" s="144" t="s">
        <v>134</v>
      </c>
      <c r="E575" s="137" t="s">
        <v>428</v>
      </c>
      <c r="F575" s="137" t="s">
        <v>2</v>
      </c>
      <c r="G575" s="137">
        <v>600</v>
      </c>
    </row>
    <row r="576" spans="1:7">
      <c r="A576" s="129">
        <v>574</v>
      </c>
      <c r="B576" s="146" t="s">
        <v>669</v>
      </c>
      <c r="C576" s="137" t="s">
        <v>29</v>
      </c>
      <c r="D576" s="144" t="s">
        <v>134</v>
      </c>
      <c r="E576" s="137" t="s">
        <v>428</v>
      </c>
      <c r="F576" s="137" t="s">
        <v>2</v>
      </c>
      <c r="G576" s="137">
        <v>600</v>
      </c>
    </row>
    <row r="577" spans="1:7">
      <c r="A577" s="129">
        <v>575</v>
      </c>
      <c r="B577" s="146" t="s">
        <v>670</v>
      </c>
      <c r="C577" s="137" t="s">
        <v>29</v>
      </c>
      <c r="D577" s="144" t="s">
        <v>134</v>
      </c>
      <c r="E577" s="138" t="s">
        <v>432</v>
      </c>
      <c r="F577" s="137" t="s">
        <v>2</v>
      </c>
      <c r="G577" s="137">
        <v>600</v>
      </c>
    </row>
    <row r="578" spans="1:7">
      <c r="A578" s="129">
        <v>576</v>
      </c>
      <c r="B578" s="146" t="s">
        <v>671</v>
      </c>
      <c r="C578" s="137" t="s">
        <v>29</v>
      </c>
      <c r="D578" s="144" t="s">
        <v>134</v>
      </c>
      <c r="E578" s="138" t="s">
        <v>428</v>
      </c>
      <c r="F578" s="137" t="s">
        <v>2</v>
      </c>
      <c r="G578" s="137">
        <v>600</v>
      </c>
    </row>
    <row r="579" spans="1:7">
      <c r="A579" s="129">
        <v>577</v>
      </c>
      <c r="B579" s="146" t="s">
        <v>672</v>
      </c>
      <c r="C579" s="137" t="s">
        <v>29</v>
      </c>
      <c r="D579" s="144" t="s">
        <v>134</v>
      </c>
      <c r="E579" s="138" t="s">
        <v>428</v>
      </c>
      <c r="F579" s="137" t="s">
        <v>2</v>
      </c>
      <c r="G579" s="137">
        <v>600</v>
      </c>
    </row>
    <row r="580" spans="1:7">
      <c r="A580" s="129">
        <v>578</v>
      </c>
      <c r="B580" s="146" t="s">
        <v>673</v>
      </c>
      <c r="C580" s="137" t="s">
        <v>29</v>
      </c>
      <c r="D580" s="144" t="s">
        <v>134</v>
      </c>
      <c r="E580" s="138" t="s">
        <v>432</v>
      </c>
      <c r="F580" s="137" t="s">
        <v>2</v>
      </c>
      <c r="G580" s="137">
        <v>600</v>
      </c>
    </row>
    <row r="581" spans="1:7">
      <c r="A581" s="129">
        <v>579</v>
      </c>
      <c r="B581" s="146" t="s">
        <v>674</v>
      </c>
      <c r="C581" s="137" t="s">
        <v>29</v>
      </c>
      <c r="D581" s="144" t="s">
        <v>134</v>
      </c>
      <c r="E581" s="138" t="s">
        <v>428</v>
      </c>
      <c r="F581" s="137" t="s">
        <v>2</v>
      </c>
      <c r="G581" s="137">
        <v>600</v>
      </c>
    </row>
    <row r="582" spans="1:7">
      <c r="A582" s="129">
        <v>580</v>
      </c>
      <c r="B582" s="146" t="s">
        <v>675</v>
      </c>
      <c r="C582" s="137" t="s">
        <v>29</v>
      </c>
      <c r="D582" s="144" t="s">
        <v>134</v>
      </c>
      <c r="E582" s="138" t="s">
        <v>432</v>
      </c>
      <c r="F582" s="137" t="s">
        <v>2</v>
      </c>
      <c r="G582" s="137">
        <v>600</v>
      </c>
    </row>
    <row r="583" spans="1:7">
      <c r="A583" s="129">
        <v>581</v>
      </c>
      <c r="B583" s="146" t="s">
        <v>676</v>
      </c>
      <c r="C583" s="137" t="s">
        <v>29</v>
      </c>
      <c r="D583" s="144" t="s">
        <v>134</v>
      </c>
      <c r="E583" s="138" t="s">
        <v>428</v>
      </c>
      <c r="F583" s="142" t="s">
        <v>2</v>
      </c>
      <c r="G583" s="137">
        <v>600</v>
      </c>
    </row>
    <row r="584" spans="1:7">
      <c r="A584" s="129">
        <v>582</v>
      </c>
      <c r="B584" s="146" t="s">
        <v>677</v>
      </c>
      <c r="C584" s="146" t="s">
        <v>29</v>
      </c>
      <c r="D584" s="146" t="s">
        <v>134</v>
      </c>
      <c r="E584" s="146" t="s">
        <v>428</v>
      </c>
      <c r="F584" s="146" t="s">
        <v>2</v>
      </c>
      <c r="G584" s="146">
        <v>600</v>
      </c>
    </row>
    <row r="585" spans="1:7">
      <c r="A585" s="129">
        <v>583</v>
      </c>
      <c r="B585" s="146" t="s">
        <v>678</v>
      </c>
      <c r="C585" s="146" t="s">
        <v>29</v>
      </c>
      <c r="D585" s="146" t="s">
        <v>134</v>
      </c>
      <c r="E585" s="146" t="s">
        <v>428</v>
      </c>
      <c r="F585" s="146" t="s">
        <v>2</v>
      </c>
      <c r="G585" s="146">
        <v>600</v>
      </c>
    </row>
    <row r="586" spans="1:7">
      <c r="A586" s="129">
        <v>584</v>
      </c>
      <c r="B586" s="146" t="s">
        <v>679</v>
      </c>
      <c r="C586" s="146" t="s">
        <v>29</v>
      </c>
      <c r="D586" s="146" t="s">
        <v>134</v>
      </c>
      <c r="E586" s="146" t="s">
        <v>428</v>
      </c>
      <c r="F586" s="146" t="s">
        <v>2</v>
      </c>
      <c r="G586" s="146">
        <v>600</v>
      </c>
    </row>
    <row r="587" spans="1:7">
      <c r="A587" s="129">
        <v>585</v>
      </c>
      <c r="B587" s="146" t="s">
        <v>680</v>
      </c>
      <c r="C587" s="146" t="s">
        <v>29</v>
      </c>
      <c r="D587" s="146" t="s">
        <v>134</v>
      </c>
      <c r="E587" s="146" t="s">
        <v>432</v>
      </c>
      <c r="F587" s="146" t="s">
        <v>2</v>
      </c>
      <c r="G587" s="146">
        <v>600</v>
      </c>
    </row>
    <row r="588" spans="1:7">
      <c r="A588" s="129">
        <v>586</v>
      </c>
      <c r="B588" s="146" t="s">
        <v>681</v>
      </c>
      <c r="C588" s="146" t="s">
        <v>29</v>
      </c>
      <c r="D588" s="146" t="s">
        <v>134</v>
      </c>
      <c r="E588" s="146" t="s">
        <v>432</v>
      </c>
      <c r="F588" s="146" t="s">
        <v>2</v>
      </c>
      <c r="G588" s="146">
        <v>600</v>
      </c>
    </row>
    <row r="589" spans="1:7">
      <c r="A589" s="129">
        <v>587</v>
      </c>
      <c r="B589" s="146" t="s">
        <v>682</v>
      </c>
      <c r="C589" s="146" t="s">
        <v>29</v>
      </c>
      <c r="D589" s="146" t="s">
        <v>134</v>
      </c>
      <c r="E589" s="146" t="s">
        <v>428</v>
      </c>
      <c r="F589" s="146" t="s">
        <v>2</v>
      </c>
      <c r="G589" s="146">
        <v>600</v>
      </c>
    </row>
    <row r="590" spans="1:7">
      <c r="A590" s="129">
        <v>588</v>
      </c>
      <c r="B590" s="146" t="s">
        <v>683</v>
      </c>
      <c r="C590" s="146" t="s">
        <v>29</v>
      </c>
      <c r="D590" s="146" t="s">
        <v>134</v>
      </c>
      <c r="E590" s="146" t="s">
        <v>432</v>
      </c>
      <c r="F590" s="146" t="s">
        <v>2</v>
      </c>
      <c r="G590" s="146">
        <v>600</v>
      </c>
    </row>
    <row r="591" spans="1:7">
      <c r="A591" s="129">
        <v>589</v>
      </c>
      <c r="B591" s="146" t="s">
        <v>684</v>
      </c>
      <c r="C591" s="146" t="s">
        <v>29</v>
      </c>
      <c r="D591" s="146" t="s">
        <v>134</v>
      </c>
      <c r="E591" s="146" t="s">
        <v>428</v>
      </c>
      <c r="F591" s="146" t="s">
        <v>2</v>
      </c>
      <c r="G591" s="146">
        <v>600</v>
      </c>
    </row>
    <row r="592" spans="1:7">
      <c r="A592" s="129">
        <v>590</v>
      </c>
      <c r="B592" s="146" t="s">
        <v>685</v>
      </c>
      <c r="C592" s="146" t="s">
        <v>29</v>
      </c>
      <c r="D592" s="146" t="s">
        <v>134</v>
      </c>
      <c r="E592" s="146" t="s">
        <v>432</v>
      </c>
      <c r="F592" s="146" t="s">
        <v>2</v>
      </c>
      <c r="G592" s="146">
        <v>600</v>
      </c>
    </row>
    <row r="593" spans="1:7">
      <c r="A593" s="129">
        <v>591</v>
      </c>
      <c r="B593" s="146" t="s">
        <v>686</v>
      </c>
      <c r="C593" s="146" t="s">
        <v>29</v>
      </c>
      <c r="D593" s="146" t="s">
        <v>134</v>
      </c>
      <c r="E593" s="146" t="s">
        <v>428</v>
      </c>
      <c r="F593" s="146" t="s">
        <v>2</v>
      </c>
      <c r="G593" s="146">
        <v>600</v>
      </c>
    </row>
    <row r="594" spans="1:7">
      <c r="A594" s="129">
        <v>592</v>
      </c>
      <c r="B594" s="146" t="s">
        <v>687</v>
      </c>
      <c r="C594" s="146" t="s">
        <v>29</v>
      </c>
      <c r="D594" s="146" t="s">
        <v>134</v>
      </c>
      <c r="E594" s="146" t="s">
        <v>432</v>
      </c>
      <c r="F594" s="146" t="s">
        <v>2</v>
      </c>
      <c r="G594" s="146">
        <v>600</v>
      </c>
    </row>
    <row r="595" spans="1:7">
      <c r="A595" s="129">
        <v>593</v>
      </c>
      <c r="B595" s="131" t="s">
        <v>688</v>
      </c>
      <c r="C595" s="131" t="s">
        <v>28</v>
      </c>
      <c r="D595" s="131">
        <v>2018</v>
      </c>
      <c r="E595" s="131" t="s">
        <v>689</v>
      </c>
      <c r="F595" s="131" t="s">
        <v>3</v>
      </c>
      <c r="G595" s="131">
        <v>2000</v>
      </c>
    </row>
    <row r="596" spans="1:7">
      <c r="A596" s="129">
        <v>594</v>
      </c>
      <c r="B596" s="131" t="s">
        <v>690</v>
      </c>
      <c r="C596" s="131" t="s">
        <v>28</v>
      </c>
      <c r="D596" s="131">
        <v>2019</v>
      </c>
      <c r="E596" s="131" t="s">
        <v>691</v>
      </c>
      <c r="F596" s="131" t="s">
        <v>3</v>
      </c>
      <c r="G596" s="131">
        <v>2000</v>
      </c>
    </row>
    <row r="597" spans="1:7">
      <c r="A597" s="129">
        <v>595</v>
      </c>
      <c r="B597" s="131" t="s">
        <v>692</v>
      </c>
      <c r="C597" s="131" t="s">
        <v>28</v>
      </c>
      <c r="D597" s="131">
        <v>2020</v>
      </c>
      <c r="E597" s="131" t="s">
        <v>693</v>
      </c>
      <c r="F597" s="131" t="s">
        <v>3</v>
      </c>
      <c r="G597" s="131">
        <v>2000</v>
      </c>
    </row>
    <row r="598" spans="1:7">
      <c r="A598" s="129">
        <v>596</v>
      </c>
      <c r="B598" s="131" t="s">
        <v>694</v>
      </c>
      <c r="C598" s="131" t="s">
        <v>28</v>
      </c>
      <c r="D598" s="131">
        <v>2018</v>
      </c>
      <c r="E598" s="131" t="s">
        <v>689</v>
      </c>
      <c r="F598" s="148" t="s">
        <v>2</v>
      </c>
      <c r="G598" s="131">
        <v>600</v>
      </c>
    </row>
    <row r="599" spans="1:7">
      <c r="A599" s="129">
        <v>597</v>
      </c>
      <c r="B599" s="131" t="s">
        <v>695</v>
      </c>
      <c r="C599" s="131" t="s">
        <v>28</v>
      </c>
      <c r="D599" s="131">
        <v>2018</v>
      </c>
      <c r="E599" s="131" t="s">
        <v>689</v>
      </c>
      <c r="F599" s="131" t="s">
        <v>2</v>
      </c>
      <c r="G599" s="131">
        <v>600</v>
      </c>
    </row>
    <row r="600" spans="1:7">
      <c r="A600" s="129">
        <v>598</v>
      </c>
      <c r="B600" s="131" t="s">
        <v>696</v>
      </c>
      <c r="C600" s="131" t="s">
        <v>28</v>
      </c>
      <c r="D600" s="131">
        <v>2018</v>
      </c>
      <c r="E600" s="131" t="s">
        <v>689</v>
      </c>
      <c r="F600" s="131" t="s">
        <v>2</v>
      </c>
      <c r="G600" s="131">
        <v>600</v>
      </c>
    </row>
    <row r="601" spans="1:7">
      <c r="A601" s="129">
        <v>599</v>
      </c>
      <c r="B601" s="131" t="s">
        <v>697</v>
      </c>
      <c r="C601" s="131" t="s">
        <v>28</v>
      </c>
      <c r="D601" s="131">
        <v>2019</v>
      </c>
      <c r="E601" s="131" t="s">
        <v>698</v>
      </c>
      <c r="F601" s="131" t="s">
        <v>2</v>
      </c>
      <c r="G601" s="131">
        <v>600</v>
      </c>
    </row>
    <row r="602" spans="1:7">
      <c r="A602" s="129">
        <v>600</v>
      </c>
      <c r="B602" s="131" t="s">
        <v>699</v>
      </c>
      <c r="C602" s="131" t="s">
        <v>28</v>
      </c>
      <c r="D602" s="131">
        <v>2019</v>
      </c>
      <c r="E602" s="131" t="s">
        <v>698</v>
      </c>
      <c r="F602" s="131" t="s">
        <v>2</v>
      </c>
      <c r="G602" s="131">
        <v>600</v>
      </c>
    </row>
    <row r="603" spans="1:7">
      <c r="A603" s="129">
        <v>601</v>
      </c>
      <c r="B603" s="131" t="s">
        <v>700</v>
      </c>
      <c r="C603" s="131" t="s">
        <v>28</v>
      </c>
      <c r="D603" s="131">
        <v>2019</v>
      </c>
      <c r="E603" s="131" t="s">
        <v>698</v>
      </c>
      <c r="F603" s="131" t="s">
        <v>2</v>
      </c>
      <c r="G603" s="131">
        <v>600</v>
      </c>
    </row>
    <row r="604" spans="1:7">
      <c r="A604" s="129">
        <v>602</v>
      </c>
      <c r="B604" s="131" t="s">
        <v>701</v>
      </c>
      <c r="C604" s="131" t="s">
        <v>28</v>
      </c>
      <c r="D604" s="131">
        <v>2019</v>
      </c>
      <c r="E604" s="131" t="s">
        <v>691</v>
      </c>
      <c r="F604" s="131" t="s">
        <v>2</v>
      </c>
      <c r="G604" s="131">
        <v>600</v>
      </c>
    </row>
    <row r="605" spans="1:7">
      <c r="A605" s="129">
        <v>603</v>
      </c>
      <c r="B605" s="131" t="s">
        <v>702</v>
      </c>
      <c r="C605" s="131" t="s">
        <v>28</v>
      </c>
      <c r="D605" s="131">
        <v>2019</v>
      </c>
      <c r="E605" s="131" t="s">
        <v>691</v>
      </c>
      <c r="F605" s="131" t="s">
        <v>2</v>
      </c>
      <c r="G605" s="131">
        <v>600</v>
      </c>
    </row>
    <row r="606" spans="1:7">
      <c r="A606" s="129">
        <v>604</v>
      </c>
      <c r="B606" s="131" t="s">
        <v>703</v>
      </c>
      <c r="C606" s="131" t="s">
        <v>28</v>
      </c>
      <c r="D606" s="131">
        <v>2019</v>
      </c>
      <c r="E606" s="131" t="s">
        <v>691</v>
      </c>
      <c r="F606" s="131" t="s">
        <v>2</v>
      </c>
      <c r="G606" s="131">
        <v>600</v>
      </c>
    </row>
    <row r="607" spans="1:7">
      <c r="A607" s="129">
        <v>605</v>
      </c>
      <c r="B607" s="131" t="s">
        <v>704</v>
      </c>
      <c r="C607" s="131" t="s">
        <v>28</v>
      </c>
      <c r="D607" s="131">
        <v>2020</v>
      </c>
      <c r="E607" s="131" t="s">
        <v>693</v>
      </c>
      <c r="F607" s="131" t="s">
        <v>2</v>
      </c>
      <c r="G607" s="131">
        <v>600</v>
      </c>
    </row>
    <row r="608" spans="1:7">
      <c r="A608" s="129">
        <v>606</v>
      </c>
      <c r="B608" s="131" t="s">
        <v>705</v>
      </c>
      <c r="C608" s="131" t="s">
        <v>28</v>
      </c>
      <c r="D608" s="131">
        <v>2020</v>
      </c>
      <c r="E608" s="131" t="s">
        <v>693</v>
      </c>
      <c r="F608" s="131" t="s">
        <v>2</v>
      </c>
      <c r="G608" s="131">
        <v>600</v>
      </c>
    </row>
    <row r="609" spans="1:7">
      <c r="A609" s="129">
        <v>607</v>
      </c>
      <c r="B609" s="131" t="s">
        <v>706</v>
      </c>
      <c r="C609" s="131" t="s">
        <v>28</v>
      </c>
      <c r="D609" s="131">
        <v>2020</v>
      </c>
      <c r="E609" s="131" t="s">
        <v>693</v>
      </c>
      <c r="F609" s="131" t="s">
        <v>2</v>
      </c>
      <c r="G609" s="131">
        <v>600</v>
      </c>
    </row>
    <row r="610" spans="1:7">
      <c r="A610" s="129">
        <v>608</v>
      </c>
      <c r="B610" s="131" t="s">
        <v>707</v>
      </c>
      <c r="C610" s="131" t="s">
        <v>28</v>
      </c>
      <c r="D610" s="131">
        <v>2020</v>
      </c>
      <c r="E610" s="131" t="s">
        <v>693</v>
      </c>
      <c r="F610" s="131" t="s">
        <v>2</v>
      </c>
      <c r="G610" s="131">
        <v>600</v>
      </c>
    </row>
    <row r="611" spans="1:7">
      <c r="A611" s="129">
        <v>609</v>
      </c>
      <c r="B611" s="131" t="s">
        <v>708</v>
      </c>
      <c r="C611" s="131" t="s">
        <v>28</v>
      </c>
      <c r="D611" s="131">
        <v>2020</v>
      </c>
      <c r="E611" s="131" t="s">
        <v>693</v>
      </c>
      <c r="F611" s="131" t="s">
        <v>2</v>
      </c>
      <c r="G611" s="131">
        <v>600</v>
      </c>
    </row>
    <row r="612" spans="1:7">
      <c r="A612" s="129">
        <v>610</v>
      </c>
      <c r="B612" s="131" t="s">
        <v>709</v>
      </c>
      <c r="C612" s="131" t="s">
        <v>28</v>
      </c>
      <c r="D612" s="131">
        <v>2020</v>
      </c>
      <c r="E612" s="131" t="s">
        <v>693</v>
      </c>
      <c r="F612" s="131" t="s">
        <v>2</v>
      </c>
      <c r="G612" s="131">
        <v>600</v>
      </c>
    </row>
    <row r="613" spans="1:7">
      <c r="A613" s="129">
        <v>611</v>
      </c>
      <c r="B613" s="64" t="s">
        <v>710</v>
      </c>
      <c r="C613" s="131" t="s">
        <v>27</v>
      </c>
      <c r="D613" s="131" t="s">
        <v>42</v>
      </c>
      <c r="E613" s="64" t="s">
        <v>711</v>
      </c>
      <c r="F613" s="131" t="s">
        <v>3</v>
      </c>
      <c r="G613" s="131">
        <v>2000</v>
      </c>
    </row>
    <row r="614" spans="1:7">
      <c r="A614" s="129">
        <v>612</v>
      </c>
      <c r="B614" s="64" t="s">
        <v>712</v>
      </c>
      <c r="C614" s="131" t="s">
        <v>27</v>
      </c>
      <c r="D614" s="131" t="s">
        <v>42</v>
      </c>
      <c r="E614" s="64" t="s">
        <v>711</v>
      </c>
      <c r="F614" s="131" t="s">
        <v>3</v>
      </c>
      <c r="G614" s="131">
        <v>2000</v>
      </c>
    </row>
    <row r="615" spans="1:7">
      <c r="A615" s="129">
        <v>613</v>
      </c>
      <c r="B615" s="64" t="s">
        <v>713</v>
      </c>
      <c r="C615" s="131" t="s">
        <v>27</v>
      </c>
      <c r="D615" s="131" t="s">
        <v>42</v>
      </c>
      <c r="E615" s="131" t="s">
        <v>714</v>
      </c>
      <c r="F615" s="131" t="s">
        <v>3</v>
      </c>
      <c r="G615" s="131">
        <v>2000</v>
      </c>
    </row>
    <row r="616" spans="1:7">
      <c r="A616" s="129">
        <v>614</v>
      </c>
      <c r="B616" s="64" t="s">
        <v>715</v>
      </c>
      <c r="C616" s="131" t="s">
        <v>27</v>
      </c>
      <c r="D616" s="131" t="s">
        <v>42</v>
      </c>
      <c r="E616" s="131" t="s">
        <v>714</v>
      </c>
      <c r="F616" s="131" t="s">
        <v>3</v>
      </c>
      <c r="G616" s="131">
        <v>2000</v>
      </c>
    </row>
    <row r="617" spans="1:7">
      <c r="A617" s="129">
        <v>615</v>
      </c>
      <c r="B617" s="64" t="s">
        <v>716</v>
      </c>
      <c r="C617" s="131" t="s">
        <v>27</v>
      </c>
      <c r="D617" s="131" t="s">
        <v>42</v>
      </c>
      <c r="E617" s="131" t="s">
        <v>717</v>
      </c>
      <c r="F617" s="131" t="s">
        <v>3</v>
      </c>
      <c r="G617" s="131">
        <v>2000</v>
      </c>
    </row>
    <row r="618" spans="1:7">
      <c r="A618" s="129">
        <v>616</v>
      </c>
      <c r="B618" s="64" t="s">
        <v>718</v>
      </c>
      <c r="C618" s="131" t="s">
        <v>27</v>
      </c>
      <c r="D618" s="131" t="s">
        <v>42</v>
      </c>
      <c r="E618" s="131" t="s">
        <v>717</v>
      </c>
      <c r="F618" s="131" t="s">
        <v>3</v>
      </c>
      <c r="G618" s="131">
        <v>2000</v>
      </c>
    </row>
    <row r="619" spans="1:7">
      <c r="A619" s="129">
        <v>617</v>
      </c>
      <c r="B619" s="64" t="s">
        <v>719</v>
      </c>
      <c r="C619" s="131" t="s">
        <v>27</v>
      </c>
      <c r="D619" s="131" t="s">
        <v>42</v>
      </c>
      <c r="E619" s="131" t="s">
        <v>717</v>
      </c>
      <c r="F619" s="131" t="s">
        <v>3</v>
      </c>
      <c r="G619" s="131">
        <v>2000</v>
      </c>
    </row>
    <row r="620" spans="1:7">
      <c r="A620" s="129">
        <v>618</v>
      </c>
      <c r="B620" s="64" t="s">
        <v>720</v>
      </c>
      <c r="C620" s="131" t="s">
        <v>27</v>
      </c>
      <c r="D620" s="131" t="s">
        <v>42</v>
      </c>
      <c r="E620" s="131" t="s">
        <v>721</v>
      </c>
      <c r="F620" s="131" t="s">
        <v>3</v>
      </c>
      <c r="G620" s="131">
        <v>2000</v>
      </c>
    </row>
    <row r="621" spans="1:7">
      <c r="A621" s="129">
        <v>619</v>
      </c>
      <c r="B621" s="64" t="s">
        <v>722</v>
      </c>
      <c r="C621" s="131" t="s">
        <v>27</v>
      </c>
      <c r="D621" s="131" t="s">
        <v>42</v>
      </c>
      <c r="E621" s="131" t="s">
        <v>721</v>
      </c>
      <c r="F621" s="131" t="s">
        <v>3</v>
      </c>
      <c r="G621" s="131">
        <v>2000</v>
      </c>
    </row>
    <row r="622" spans="1:7">
      <c r="A622" s="129">
        <v>620</v>
      </c>
      <c r="B622" s="64" t="s">
        <v>723</v>
      </c>
      <c r="C622" s="131" t="s">
        <v>27</v>
      </c>
      <c r="D622" s="131" t="s">
        <v>42</v>
      </c>
      <c r="E622" s="131" t="s">
        <v>724</v>
      </c>
      <c r="F622" s="131" t="s">
        <v>3</v>
      </c>
      <c r="G622" s="131">
        <v>2000</v>
      </c>
    </row>
    <row r="623" spans="1:7">
      <c r="A623" s="129">
        <v>621</v>
      </c>
      <c r="B623" s="64" t="s">
        <v>725</v>
      </c>
      <c r="C623" s="131" t="s">
        <v>27</v>
      </c>
      <c r="D623" s="131" t="s">
        <v>42</v>
      </c>
      <c r="E623" s="131" t="s">
        <v>724</v>
      </c>
      <c r="F623" s="131" t="s">
        <v>3</v>
      </c>
      <c r="G623" s="131">
        <v>2000</v>
      </c>
    </row>
    <row r="624" spans="1:7">
      <c r="A624" s="129">
        <v>622</v>
      </c>
      <c r="B624" s="64" t="s">
        <v>726</v>
      </c>
      <c r="C624" s="131" t="s">
        <v>27</v>
      </c>
      <c r="D624" s="131" t="s">
        <v>42</v>
      </c>
      <c r="E624" s="131" t="s">
        <v>724</v>
      </c>
      <c r="F624" s="131" t="s">
        <v>3</v>
      </c>
      <c r="G624" s="131">
        <v>2000</v>
      </c>
    </row>
    <row r="625" spans="1:7">
      <c r="A625" s="129">
        <v>623</v>
      </c>
      <c r="B625" s="64" t="s">
        <v>286</v>
      </c>
      <c r="C625" s="131" t="s">
        <v>27</v>
      </c>
      <c r="D625" s="131" t="s">
        <v>42</v>
      </c>
      <c r="E625" s="131" t="s">
        <v>724</v>
      </c>
      <c r="F625" s="131" t="s">
        <v>3</v>
      </c>
      <c r="G625" s="131">
        <v>2000</v>
      </c>
    </row>
    <row r="626" spans="1:7">
      <c r="A626" s="129">
        <v>624</v>
      </c>
      <c r="B626" s="64" t="s">
        <v>727</v>
      </c>
      <c r="C626" s="131" t="s">
        <v>27</v>
      </c>
      <c r="D626" s="131" t="s">
        <v>42</v>
      </c>
      <c r="E626" s="131" t="s">
        <v>728</v>
      </c>
      <c r="F626" s="131" t="s">
        <v>3</v>
      </c>
      <c r="G626" s="131">
        <v>2000</v>
      </c>
    </row>
    <row r="627" spans="1:7">
      <c r="A627" s="129">
        <v>625</v>
      </c>
      <c r="B627" s="64" t="s">
        <v>729</v>
      </c>
      <c r="C627" s="131" t="s">
        <v>27</v>
      </c>
      <c r="D627" s="131" t="s">
        <v>42</v>
      </c>
      <c r="E627" s="131" t="s">
        <v>728</v>
      </c>
      <c r="F627" s="131" t="s">
        <v>3</v>
      </c>
      <c r="G627" s="131">
        <v>2000</v>
      </c>
    </row>
    <row r="628" spans="1:7">
      <c r="A628" s="129">
        <v>626</v>
      </c>
      <c r="B628" s="64" t="s">
        <v>730</v>
      </c>
      <c r="C628" s="131" t="s">
        <v>27</v>
      </c>
      <c r="D628" s="131" t="s">
        <v>42</v>
      </c>
      <c r="E628" s="131" t="s">
        <v>728</v>
      </c>
      <c r="F628" s="131" t="s">
        <v>3</v>
      </c>
      <c r="G628" s="131">
        <v>2000</v>
      </c>
    </row>
    <row r="629" spans="1:7">
      <c r="A629" s="129">
        <v>627</v>
      </c>
      <c r="B629" s="64" t="s">
        <v>731</v>
      </c>
      <c r="C629" s="131" t="s">
        <v>27</v>
      </c>
      <c r="D629" s="131" t="s">
        <v>42</v>
      </c>
      <c r="E629" s="131" t="s">
        <v>732</v>
      </c>
      <c r="F629" s="131" t="s">
        <v>3</v>
      </c>
      <c r="G629" s="131">
        <v>2000</v>
      </c>
    </row>
    <row r="630" spans="1:7">
      <c r="A630" s="129">
        <v>628</v>
      </c>
      <c r="B630" s="64" t="s">
        <v>733</v>
      </c>
      <c r="C630" s="131" t="s">
        <v>27</v>
      </c>
      <c r="D630" s="131" t="s">
        <v>90</v>
      </c>
      <c r="E630" s="64" t="s">
        <v>734</v>
      </c>
      <c r="F630" s="131" t="s">
        <v>3</v>
      </c>
      <c r="G630" s="131">
        <v>2000</v>
      </c>
    </row>
    <row r="631" spans="1:7">
      <c r="A631" s="129">
        <v>629</v>
      </c>
      <c r="B631" s="64" t="s">
        <v>735</v>
      </c>
      <c r="C631" s="131" t="s">
        <v>27</v>
      </c>
      <c r="D631" s="131" t="s">
        <v>90</v>
      </c>
      <c r="E631" s="64" t="s">
        <v>734</v>
      </c>
      <c r="F631" s="131" t="s">
        <v>3</v>
      </c>
      <c r="G631" s="131">
        <v>2000</v>
      </c>
    </row>
    <row r="632" spans="1:7">
      <c r="A632" s="129">
        <v>630</v>
      </c>
      <c r="B632" s="64" t="s">
        <v>736</v>
      </c>
      <c r="C632" s="131" t="s">
        <v>27</v>
      </c>
      <c r="D632" s="131" t="s">
        <v>90</v>
      </c>
      <c r="E632" s="64" t="s">
        <v>734</v>
      </c>
      <c r="F632" s="131" t="s">
        <v>3</v>
      </c>
      <c r="G632" s="131">
        <v>2000</v>
      </c>
    </row>
    <row r="633" spans="1:7">
      <c r="A633" s="129">
        <v>631</v>
      </c>
      <c r="B633" s="64" t="s">
        <v>737</v>
      </c>
      <c r="C633" s="131" t="s">
        <v>27</v>
      </c>
      <c r="D633" s="131" t="s">
        <v>90</v>
      </c>
      <c r="E633" s="132" t="s">
        <v>738</v>
      </c>
      <c r="F633" s="131" t="s">
        <v>3</v>
      </c>
      <c r="G633" s="131">
        <v>2000</v>
      </c>
    </row>
    <row r="634" spans="1:7">
      <c r="A634" s="129">
        <v>632</v>
      </c>
      <c r="B634" s="64" t="s">
        <v>739</v>
      </c>
      <c r="C634" s="131" t="s">
        <v>27</v>
      </c>
      <c r="D634" s="131" t="s">
        <v>90</v>
      </c>
      <c r="E634" s="132" t="s">
        <v>740</v>
      </c>
      <c r="F634" s="131" t="s">
        <v>3</v>
      </c>
      <c r="G634" s="131">
        <v>2000</v>
      </c>
    </row>
    <row r="635" spans="1:7">
      <c r="A635" s="129">
        <v>633</v>
      </c>
      <c r="B635" s="64" t="s">
        <v>741</v>
      </c>
      <c r="C635" s="131" t="s">
        <v>27</v>
      </c>
      <c r="D635" s="131" t="s">
        <v>90</v>
      </c>
      <c r="E635" s="132" t="s">
        <v>740</v>
      </c>
      <c r="F635" s="131" t="s">
        <v>3</v>
      </c>
      <c r="G635" s="131">
        <v>2000</v>
      </c>
    </row>
    <row r="636" spans="1:7">
      <c r="A636" s="129">
        <v>634</v>
      </c>
      <c r="B636" s="64" t="s">
        <v>742</v>
      </c>
      <c r="C636" s="131" t="s">
        <v>27</v>
      </c>
      <c r="D636" s="131" t="s">
        <v>90</v>
      </c>
      <c r="E636" s="132" t="s">
        <v>740</v>
      </c>
      <c r="F636" s="131" t="s">
        <v>3</v>
      </c>
      <c r="G636" s="131">
        <v>2000</v>
      </c>
    </row>
    <row r="637" spans="1:7">
      <c r="A637" s="129">
        <v>635</v>
      </c>
      <c r="B637" s="64" t="s">
        <v>743</v>
      </c>
      <c r="C637" s="131" t="s">
        <v>27</v>
      </c>
      <c r="D637" s="131" t="s">
        <v>90</v>
      </c>
      <c r="E637" s="132" t="s">
        <v>740</v>
      </c>
      <c r="F637" s="131" t="s">
        <v>3</v>
      </c>
      <c r="G637" s="131">
        <v>2000</v>
      </c>
    </row>
    <row r="638" spans="1:7">
      <c r="A638" s="129">
        <v>636</v>
      </c>
      <c r="B638" s="64" t="s">
        <v>744</v>
      </c>
      <c r="C638" s="131" t="s">
        <v>27</v>
      </c>
      <c r="D638" s="131" t="s">
        <v>90</v>
      </c>
      <c r="E638" s="132" t="s">
        <v>745</v>
      </c>
      <c r="F638" s="131" t="s">
        <v>3</v>
      </c>
      <c r="G638" s="131">
        <v>2000</v>
      </c>
    </row>
    <row r="639" spans="1:7">
      <c r="A639" s="129">
        <v>637</v>
      </c>
      <c r="B639" s="64" t="s">
        <v>746</v>
      </c>
      <c r="C639" s="131" t="s">
        <v>27</v>
      </c>
      <c r="D639" s="131" t="s">
        <v>90</v>
      </c>
      <c r="E639" s="132" t="s">
        <v>745</v>
      </c>
      <c r="F639" s="131" t="s">
        <v>3</v>
      </c>
      <c r="G639" s="131">
        <v>2000</v>
      </c>
    </row>
    <row r="640" spans="1:7">
      <c r="A640" s="129">
        <v>638</v>
      </c>
      <c r="B640" s="64" t="s">
        <v>747</v>
      </c>
      <c r="C640" s="131" t="s">
        <v>27</v>
      </c>
      <c r="D640" s="131" t="s">
        <v>90</v>
      </c>
      <c r="E640" s="132" t="s">
        <v>745</v>
      </c>
      <c r="F640" s="131" t="s">
        <v>3</v>
      </c>
      <c r="G640" s="131">
        <v>2000</v>
      </c>
    </row>
    <row r="641" spans="1:7">
      <c r="A641" s="129">
        <v>639</v>
      </c>
      <c r="B641" s="64" t="s">
        <v>748</v>
      </c>
      <c r="C641" s="131" t="s">
        <v>27</v>
      </c>
      <c r="D641" s="131" t="s">
        <v>90</v>
      </c>
      <c r="E641" s="132" t="s">
        <v>749</v>
      </c>
      <c r="F641" s="131" t="s">
        <v>3</v>
      </c>
      <c r="G641" s="131">
        <v>2000</v>
      </c>
    </row>
    <row r="642" spans="1:7">
      <c r="A642" s="129">
        <v>640</v>
      </c>
      <c r="B642" s="64" t="s">
        <v>750</v>
      </c>
      <c r="C642" s="131" t="s">
        <v>27</v>
      </c>
      <c r="D642" s="131" t="s">
        <v>90</v>
      </c>
      <c r="E642" s="132" t="s">
        <v>749</v>
      </c>
      <c r="F642" s="131" t="s">
        <v>3</v>
      </c>
      <c r="G642" s="131">
        <v>2000</v>
      </c>
    </row>
    <row r="643" spans="1:7">
      <c r="A643" s="129">
        <v>641</v>
      </c>
      <c r="B643" s="64" t="s">
        <v>751</v>
      </c>
      <c r="C643" s="131" t="s">
        <v>27</v>
      </c>
      <c r="D643" s="131" t="s">
        <v>90</v>
      </c>
      <c r="E643" s="132" t="s">
        <v>752</v>
      </c>
      <c r="F643" s="131" t="s">
        <v>3</v>
      </c>
      <c r="G643" s="131">
        <v>2000</v>
      </c>
    </row>
    <row r="644" spans="1:7">
      <c r="A644" s="129">
        <v>642</v>
      </c>
      <c r="B644" s="64" t="s">
        <v>753</v>
      </c>
      <c r="C644" s="131" t="s">
        <v>27</v>
      </c>
      <c r="D644" s="131" t="s">
        <v>90</v>
      </c>
      <c r="E644" s="132" t="s">
        <v>754</v>
      </c>
      <c r="F644" s="131" t="s">
        <v>3</v>
      </c>
      <c r="G644" s="131">
        <v>2000</v>
      </c>
    </row>
    <row r="645" spans="1:7">
      <c r="A645" s="129">
        <v>643</v>
      </c>
      <c r="B645" s="64" t="s">
        <v>755</v>
      </c>
      <c r="C645" s="131" t="s">
        <v>27</v>
      </c>
      <c r="D645" s="131" t="s">
        <v>90</v>
      </c>
      <c r="E645" s="132" t="s">
        <v>754</v>
      </c>
      <c r="F645" s="131" t="s">
        <v>3</v>
      </c>
      <c r="G645" s="131">
        <v>2000</v>
      </c>
    </row>
    <row r="646" spans="1:7">
      <c r="A646" s="129">
        <v>644</v>
      </c>
      <c r="B646" s="64" t="s">
        <v>756</v>
      </c>
      <c r="C646" s="131" t="s">
        <v>27</v>
      </c>
      <c r="D646" s="131" t="s">
        <v>90</v>
      </c>
      <c r="E646" s="132" t="s">
        <v>754</v>
      </c>
      <c r="F646" s="131" t="s">
        <v>3</v>
      </c>
      <c r="G646" s="131">
        <v>2000</v>
      </c>
    </row>
    <row r="647" spans="1:7">
      <c r="A647" s="129">
        <v>645</v>
      </c>
      <c r="B647" s="64" t="s">
        <v>757</v>
      </c>
      <c r="C647" s="131" t="s">
        <v>27</v>
      </c>
      <c r="D647" s="131" t="s">
        <v>90</v>
      </c>
      <c r="E647" s="131" t="s">
        <v>758</v>
      </c>
      <c r="F647" s="131" t="s">
        <v>3</v>
      </c>
      <c r="G647" s="131">
        <v>2000</v>
      </c>
    </row>
    <row r="648" spans="1:7">
      <c r="A648" s="129">
        <v>646</v>
      </c>
      <c r="B648" s="64" t="s">
        <v>759</v>
      </c>
      <c r="C648" s="131" t="s">
        <v>27</v>
      </c>
      <c r="D648" s="131" t="s">
        <v>90</v>
      </c>
      <c r="E648" s="131" t="s">
        <v>758</v>
      </c>
      <c r="F648" s="131" t="s">
        <v>3</v>
      </c>
      <c r="G648" s="131">
        <v>2000</v>
      </c>
    </row>
    <row r="649" spans="1:7">
      <c r="A649" s="129">
        <v>647</v>
      </c>
      <c r="B649" s="64" t="s">
        <v>760</v>
      </c>
      <c r="C649" s="131" t="s">
        <v>27</v>
      </c>
      <c r="D649" s="131" t="s">
        <v>90</v>
      </c>
      <c r="E649" s="131" t="s">
        <v>758</v>
      </c>
      <c r="F649" s="131" t="s">
        <v>3</v>
      </c>
      <c r="G649" s="131">
        <v>2000</v>
      </c>
    </row>
    <row r="650" spans="1:7">
      <c r="A650" s="129">
        <v>648</v>
      </c>
      <c r="B650" s="64" t="s">
        <v>761</v>
      </c>
      <c r="C650" s="131" t="s">
        <v>27</v>
      </c>
      <c r="D650" s="131" t="s">
        <v>90</v>
      </c>
      <c r="E650" s="131" t="s">
        <v>762</v>
      </c>
      <c r="F650" s="131" t="s">
        <v>3</v>
      </c>
      <c r="G650" s="131">
        <v>2000</v>
      </c>
    </row>
    <row r="651" spans="1:7">
      <c r="A651" s="129">
        <v>649</v>
      </c>
      <c r="B651" s="64" t="s">
        <v>763</v>
      </c>
      <c r="C651" s="131" t="s">
        <v>27</v>
      </c>
      <c r="D651" s="131" t="s">
        <v>90</v>
      </c>
      <c r="E651" s="131" t="s">
        <v>762</v>
      </c>
      <c r="F651" s="131" t="s">
        <v>3</v>
      </c>
      <c r="G651" s="131">
        <v>2000</v>
      </c>
    </row>
    <row r="652" spans="1:7">
      <c r="A652" s="129">
        <v>650</v>
      </c>
      <c r="B652" s="64" t="s">
        <v>764</v>
      </c>
      <c r="C652" s="131" t="s">
        <v>27</v>
      </c>
      <c r="D652" s="131" t="s">
        <v>134</v>
      </c>
      <c r="E652" s="131" t="s">
        <v>765</v>
      </c>
      <c r="F652" s="131" t="s">
        <v>3</v>
      </c>
      <c r="G652" s="131">
        <v>2000</v>
      </c>
    </row>
    <row r="653" spans="1:7">
      <c r="A653" s="129">
        <v>651</v>
      </c>
      <c r="B653" s="64" t="s">
        <v>766</v>
      </c>
      <c r="C653" s="131" t="s">
        <v>27</v>
      </c>
      <c r="D653" s="131" t="s">
        <v>134</v>
      </c>
      <c r="E653" s="131" t="s">
        <v>765</v>
      </c>
      <c r="F653" s="131" t="s">
        <v>3</v>
      </c>
      <c r="G653" s="131">
        <v>2000</v>
      </c>
    </row>
    <row r="654" spans="1:7">
      <c r="A654" s="129">
        <v>652</v>
      </c>
      <c r="B654" s="64" t="s">
        <v>767</v>
      </c>
      <c r="C654" s="131" t="s">
        <v>27</v>
      </c>
      <c r="D654" s="131" t="s">
        <v>134</v>
      </c>
      <c r="E654" s="131" t="s">
        <v>768</v>
      </c>
      <c r="F654" s="131" t="s">
        <v>3</v>
      </c>
      <c r="G654" s="131">
        <v>2000</v>
      </c>
    </row>
    <row r="655" spans="1:7">
      <c r="A655" s="129">
        <v>653</v>
      </c>
      <c r="B655" s="64" t="s">
        <v>769</v>
      </c>
      <c r="C655" s="131" t="s">
        <v>27</v>
      </c>
      <c r="D655" s="131" t="s">
        <v>134</v>
      </c>
      <c r="E655" s="131" t="s">
        <v>768</v>
      </c>
      <c r="F655" s="131" t="s">
        <v>3</v>
      </c>
      <c r="G655" s="131">
        <v>2000</v>
      </c>
    </row>
    <row r="656" spans="1:7">
      <c r="A656" s="129">
        <v>654</v>
      </c>
      <c r="B656" s="64" t="s">
        <v>770</v>
      </c>
      <c r="C656" s="131" t="s">
        <v>27</v>
      </c>
      <c r="D656" s="131" t="s">
        <v>134</v>
      </c>
      <c r="E656" s="131" t="s">
        <v>771</v>
      </c>
      <c r="F656" s="131" t="s">
        <v>3</v>
      </c>
      <c r="G656" s="131">
        <v>2000</v>
      </c>
    </row>
    <row r="657" spans="1:7">
      <c r="A657" s="129">
        <v>655</v>
      </c>
      <c r="B657" s="64" t="s">
        <v>772</v>
      </c>
      <c r="C657" s="131" t="s">
        <v>27</v>
      </c>
      <c r="D657" s="131" t="s">
        <v>134</v>
      </c>
      <c r="E657" s="131" t="s">
        <v>771</v>
      </c>
      <c r="F657" s="131" t="s">
        <v>3</v>
      </c>
      <c r="G657" s="131">
        <v>2000</v>
      </c>
    </row>
    <row r="658" spans="1:7">
      <c r="A658" s="129">
        <v>656</v>
      </c>
      <c r="B658" s="64" t="s">
        <v>773</v>
      </c>
      <c r="C658" s="131" t="s">
        <v>27</v>
      </c>
      <c r="D658" s="131" t="s">
        <v>134</v>
      </c>
      <c r="E658" s="131" t="s">
        <v>774</v>
      </c>
      <c r="F658" s="131" t="s">
        <v>3</v>
      </c>
      <c r="G658" s="131">
        <v>2000</v>
      </c>
    </row>
    <row r="659" spans="1:7">
      <c r="A659" s="129">
        <v>657</v>
      </c>
      <c r="B659" s="64" t="s">
        <v>775</v>
      </c>
      <c r="C659" s="131" t="s">
        <v>27</v>
      </c>
      <c r="D659" s="131" t="s">
        <v>134</v>
      </c>
      <c r="E659" s="131" t="s">
        <v>774</v>
      </c>
      <c r="F659" s="131" t="s">
        <v>3</v>
      </c>
      <c r="G659" s="131">
        <v>2000</v>
      </c>
    </row>
    <row r="660" spans="1:7">
      <c r="A660" s="129">
        <v>658</v>
      </c>
      <c r="B660" s="149" t="s">
        <v>776</v>
      </c>
      <c r="C660" s="131" t="s">
        <v>27</v>
      </c>
      <c r="D660" s="131" t="s">
        <v>134</v>
      </c>
      <c r="E660" s="131" t="s">
        <v>777</v>
      </c>
      <c r="F660" s="131" t="s">
        <v>3</v>
      </c>
      <c r="G660" s="131">
        <v>2000</v>
      </c>
    </row>
    <row r="661" spans="1:7">
      <c r="A661" s="129">
        <v>659</v>
      </c>
      <c r="B661" s="149" t="s">
        <v>778</v>
      </c>
      <c r="C661" s="131" t="s">
        <v>27</v>
      </c>
      <c r="D661" s="131" t="s">
        <v>134</v>
      </c>
      <c r="E661" s="131" t="s">
        <v>777</v>
      </c>
      <c r="F661" s="131" t="s">
        <v>3</v>
      </c>
      <c r="G661" s="131">
        <v>2000</v>
      </c>
    </row>
    <row r="662" spans="1:7">
      <c r="A662" s="129">
        <v>660</v>
      </c>
      <c r="B662" s="149" t="s">
        <v>779</v>
      </c>
      <c r="C662" s="131" t="s">
        <v>27</v>
      </c>
      <c r="D662" s="131" t="s">
        <v>134</v>
      </c>
      <c r="E662" s="131" t="s">
        <v>780</v>
      </c>
      <c r="F662" s="131" t="s">
        <v>3</v>
      </c>
      <c r="G662" s="131">
        <v>2000</v>
      </c>
    </row>
    <row r="663" spans="1:7">
      <c r="A663" s="129">
        <v>661</v>
      </c>
      <c r="B663" s="149" t="s">
        <v>781</v>
      </c>
      <c r="C663" s="131" t="s">
        <v>27</v>
      </c>
      <c r="D663" s="131" t="s">
        <v>134</v>
      </c>
      <c r="E663" s="131" t="s">
        <v>780</v>
      </c>
      <c r="F663" s="131" t="s">
        <v>3</v>
      </c>
      <c r="G663" s="131">
        <v>2000</v>
      </c>
    </row>
    <row r="664" spans="1:7">
      <c r="A664" s="129">
        <v>662</v>
      </c>
      <c r="B664" s="149" t="s">
        <v>782</v>
      </c>
      <c r="C664" s="131" t="s">
        <v>27</v>
      </c>
      <c r="D664" s="131" t="s">
        <v>134</v>
      </c>
      <c r="E664" s="132" t="s">
        <v>783</v>
      </c>
      <c r="F664" s="131" t="s">
        <v>3</v>
      </c>
      <c r="G664" s="131">
        <v>2000</v>
      </c>
    </row>
    <row r="665" spans="1:7">
      <c r="A665" s="129">
        <v>663</v>
      </c>
      <c r="B665" s="149" t="s">
        <v>514</v>
      </c>
      <c r="C665" s="131" t="s">
        <v>27</v>
      </c>
      <c r="D665" s="131" t="s">
        <v>134</v>
      </c>
      <c r="E665" s="132" t="s">
        <v>783</v>
      </c>
      <c r="F665" s="131" t="s">
        <v>3</v>
      </c>
      <c r="G665" s="131">
        <v>2000</v>
      </c>
    </row>
    <row r="666" spans="1:7">
      <c r="A666" s="129">
        <v>664</v>
      </c>
      <c r="B666" s="149" t="s">
        <v>784</v>
      </c>
      <c r="C666" s="131" t="s">
        <v>27</v>
      </c>
      <c r="D666" s="131" t="s">
        <v>134</v>
      </c>
      <c r="E666" s="132" t="s">
        <v>785</v>
      </c>
      <c r="F666" s="131" t="s">
        <v>3</v>
      </c>
      <c r="G666" s="131">
        <v>2000</v>
      </c>
    </row>
    <row r="667" spans="1:7">
      <c r="A667" s="129">
        <v>665</v>
      </c>
      <c r="B667" s="149" t="s">
        <v>786</v>
      </c>
      <c r="C667" s="131" t="s">
        <v>27</v>
      </c>
      <c r="D667" s="131" t="s">
        <v>134</v>
      </c>
      <c r="E667" s="132" t="s">
        <v>785</v>
      </c>
      <c r="F667" s="131" t="s">
        <v>3</v>
      </c>
      <c r="G667" s="131">
        <v>2000</v>
      </c>
    </row>
    <row r="668" spans="1:7">
      <c r="A668" s="129">
        <v>666</v>
      </c>
      <c r="B668" s="64" t="s">
        <v>787</v>
      </c>
      <c r="C668" s="131" t="s">
        <v>27</v>
      </c>
      <c r="D668" s="131" t="s">
        <v>42</v>
      </c>
      <c r="E668" s="64" t="s">
        <v>711</v>
      </c>
      <c r="F668" s="131" t="s">
        <v>2</v>
      </c>
      <c r="G668" s="131">
        <v>600</v>
      </c>
    </row>
    <row r="669" spans="1:7">
      <c r="A669" s="129">
        <v>667</v>
      </c>
      <c r="B669" s="64" t="s">
        <v>788</v>
      </c>
      <c r="C669" s="131" t="s">
        <v>27</v>
      </c>
      <c r="D669" s="131" t="s">
        <v>42</v>
      </c>
      <c r="E669" s="64" t="s">
        <v>711</v>
      </c>
      <c r="F669" s="131" t="s">
        <v>2</v>
      </c>
      <c r="G669" s="131">
        <v>600</v>
      </c>
    </row>
    <row r="670" spans="1:7">
      <c r="A670" s="129">
        <v>668</v>
      </c>
      <c r="B670" s="64" t="s">
        <v>789</v>
      </c>
      <c r="C670" s="131" t="s">
        <v>27</v>
      </c>
      <c r="D670" s="131" t="s">
        <v>42</v>
      </c>
      <c r="E670" s="64" t="s">
        <v>711</v>
      </c>
      <c r="F670" s="131" t="s">
        <v>2</v>
      </c>
      <c r="G670" s="131">
        <v>600</v>
      </c>
    </row>
    <row r="671" spans="1:7">
      <c r="A671" s="129">
        <v>669</v>
      </c>
      <c r="B671" s="64" t="s">
        <v>790</v>
      </c>
      <c r="C671" s="131" t="s">
        <v>27</v>
      </c>
      <c r="D671" s="131" t="s">
        <v>42</v>
      </c>
      <c r="E671" s="64" t="s">
        <v>711</v>
      </c>
      <c r="F671" s="131" t="s">
        <v>2</v>
      </c>
      <c r="G671" s="131">
        <v>600</v>
      </c>
    </row>
    <row r="672" spans="1:7">
      <c r="A672" s="129">
        <v>670</v>
      </c>
      <c r="B672" s="64" t="s">
        <v>791</v>
      </c>
      <c r="C672" s="131" t="s">
        <v>27</v>
      </c>
      <c r="D672" s="131" t="s">
        <v>42</v>
      </c>
      <c r="E672" s="64" t="s">
        <v>711</v>
      </c>
      <c r="F672" s="131" t="s">
        <v>2</v>
      </c>
      <c r="G672" s="131">
        <v>600</v>
      </c>
    </row>
    <row r="673" spans="1:7">
      <c r="A673" s="129">
        <v>671</v>
      </c>
      <c r="B673" s="64" t="s">
        <v>792</v>
      </c>
      <c r="C673" s="131" t="s">
        <v>27</v>
      </c>
      <c r="D673" s="131" t="s">
        <v>42</v>
      </c>
      <c r="E673" s="64" t="s">
        <v>711</v>
      </c>
      <c r="F673" s="131" t="s">
        <v>2</v>
      </c>
      <c r="G673" s="131">
        <v>600</v>
      </c>
    </row>
    <row r="674" spans="1:7">
      <c r="A674" s="129">
        <v>672</v>
      </c>
      <c r="B674" s="64" t="s">
        <v>793</v>
      </c>
      <c r="C674" s="131" t="s">
        <v>27</v>
      </c>
      <c r="D674" s="131" t="s">
        <v>42</v>
      </c>
      <c r="E674" s="64" t="s">
        <v>711</v>
      </c>
      <c r="F674" s="131" t="s">
        <v>2</v>
      </c>
      <c r="G674" s="131">
        <v>600</v>
      </c>
    </row>
    <row r="675" spans="1:7">
      <c r="A675" s="129">
        <v>673</v>
      </c>
      <c r="B675" s="64" t="s">
        <v>794</v>
      </c>
      <c r="C675" s="131" t="s">
        <v>27</v>
      </c>
      <c r="D675" s="131" t="s">
        <v>42</v>
      </c>
      <c r="E675" s="64" t="s">
        <v>711</v>
      </c>
      <c r="F675" s="131" t="s">
        <v>2</v>
      </c>
      <c r="G675" s="131">
        <v>600</v>
      </c>
    </row>
    <row r="676" spans="1:7">
      <c r="A676" s="129">
        <v>674</v>
      </c>
      <c r="B676" s="64" t="s">
        <v>795</v>
      </c>
      <c r="C676" s="131" t="s">
        <v>27</v>
      </c>
      <c r="D676" s="131" t="s">
        <v>42</v>
      </c>
      <c r="E676" s="64" t="s">
        <v>711</v>
      </c>
      <c r="F676" s="131" t="s">
        <v>2</v>
      </c>
      <c r="G676" s="131">
        <v>600</v>
      </c>
    </row>
    <row r="677" spans="1:7">
      <c r="A677" s="129">
        <v>675</v>
      </c>
      <c r="B677" s="64" t="s">
        <v>796</v>
      </c>
      <c r="C677" s="131" t="s">
        <v>27</v>
      </c>
      <c r="D677" s="131" t="s">
        <v>42</v>
      </c>
      <c r="E677" s="64" t="s">
        <v>711</v>
      </c>
      <c r="F677" s="131" t="s">
        <v>2</v>
      </c>
      <c r="G677" s="131">
        <v>600</v>
      </c>
    </row>
    <row r="678" spans="1:7">
      <c r="A678" s="129">
        <v>676</v>
      </c>
      <c r="B678" s="64" t="s">
        <v>797</v>
      </c>
      <c r="C678" s="131" t="s">
        <v>27</v>
      </c>
      <c r="D678" s="131" t="s">
        <v>42</v>
      </c>
      <c r="E678" s="131" t="s">
        <v>714</v>
      </c>
      <c r="F678" s="131" t="s">
        <v>2</v>
      </c>
      <c r="G678" s="131">
        <v>600</v>
      </c>
    </row>
    <row r="679" spans="1:7">
      <c r="A679" s="129">
        <v>677</v>
      </c>
      <c r="B679" s="64" t="s">
        <v>352</v>
      </c>
      <c r="C679" s="131" t="s">
        <v>27</v>
      </c>
      <c r="D679" s="131" t="s">
        <v>42</v>
      </c>
      <c r="E679" s="131" t="s">
        <v>714</v>
      </c>
      <c r="F679" s="131" t="s">
        <v>2</v>
      </c>
      <c r="G679" s="131">
        <v>600</v>
      </c>
    </row>
    <row r="680" spans="1:7">
      <c r="A680" s="129">
        <v>678</v>
      </c>
      <c r="B680" s="64" t="s">
        <v>798</v>
      </c>
      <c r="C680" s="131" t="s">
        <v>27</v>
      </c>
      <c r="D680" s="131" t="s">
        <v>42</v>
      </c>
      <c r="E680" s="131" t="s">
        <v>714</v>
      </c>
      <c r="F680" s="131" t="s">
        <v>2</v>
      </c>
      <c r="G680" s="131">
        <v>600</v>
      </c>
    </row>
    <row r="681" spans="1:7">
      <c r="A681" s="129">
        <v>679</v>
      </c>
      <c r="B681" s="64" t="s">
        <v>799</v>
      </c>
      <c r="C681" s="131" t="s">
        <v>27</v>
      </c>
      <c r="D681" s="131" t="s">
        <v>42</v>
      </c>
      <c r="E681" s="131" t="s">
        <v>714</v>
      </c>
      <c r="F681" s="131" t="s">
        <v>2</v>
      </c>
      <c r="G681" s="131">
        <v>600</v>
      </c>
    </row>
    <row r="682" spans="1:7">
      <c r="A682" s="129">
        <v>680</v>
      </c>
      <c r="B682" s="64" t="s">
        <v>800</v>
      </c>
      <c r="C682" s="131" t="s">
        <v>27</v>
      </c>
      <c r="D682" s="131" t="s">
        <v>42</v>
      </c>
      <c r="E682" s="131" t="s">
        <v>714</v>
      </c>
      <c r="F682" s="131" t="s">
        <v>2</v>
      </c>
      <c r="G682" s="131">
        <v>600</v>
      </c>
    </row>
    <row r="683" spans="1:7">
      <c r="A683" s="129">
        <v>681</v>
      </c>
      <c r="B683" s="64" t="s">
        <v>801</v>
      </c>
      <c r="C683" s="131" t="s">
        <v>27</v>
      </c>
      <c r="D683" s="131" t="s">
        <v>42</v>
      </c>
      <c r="E683" s="131" t="s">
        <v>714</v>
      </c>
      <c r="F683" s="131" t="s">
        <v>2</v>
      </c>
      <c r="G683" s="131">
        <v>600</v>
      </c>
    </row>
    <row r="684" spans="1:7">
      <c r="A684" s="129">
        <v>682</v>
      </c>
      <c r="B684" s="64" t="s">
        <v>802</v>
      </c>
      <c r="C684" s="131" t="s">
        <v>27</v>
      </c>
      <c r="D684" s="131" t="s">
        <v>42</v>
      </c>
      <c r="E684" s="131" t="s">
        <v>714</v>
      </c>
      <c r="F684" s="131" t="s">
        <v>2</v>
      </c>
      <c r="G684" s="131">
        <v>600</v>
      </c>
    </row>
    <row r="685" spans="1:7">
      <c r="A685" s="129">
        <v>683</v>
      </c>
      <c r="B685" s="64" t="s">
        <v>803</v>
      </c>
      <c r="C685" s="131" t="s">
        <v>27</v>
      </c>
      <c r="D685" s="131" t="s">
        <v>42</v>
      </c>
      <c r="E685" s="131" t="s">
        <v>714</v>
      </c>
      <c r="F685" s="131" t="s">
        <v>2</v>
      </c>
      <c r="G685" s="131">
        <v>600</v>
      </c>
    </row>
    <row r="686" spans="1:7">
      <c r="A686" s="129">
        <v>684</v>
      </c>
      <c r="B686" s="64" t="s">
        <v>804</v>
      </c>
      <c r="C686" s="131" t="s">
        <v>27</v>
      </c>
      <c r="D686" s="131" t="s">
        <v>42</v>
      </c>
      <c r="E686" s="131" t="s">
        <v>714</v>
      </c>
      <c r="F686" s="131" t="s">
        <v>2</v>
      </c>
      <c r="G686" s="131">
        <v>600</v>
      </c>
    </row>
    <row r="687" spans="1:7">
      <c r="A687" s="129">
        <v>685</v>
      </c>
      <c r="B687" s="64" t="s">
        <v>805</v>
      </c>
      <c r="C687" s="131" t="s">
        <v>27</v>
      </c>
      <c r="D687" s="131" t="s">
        <v>42</v>
      </c>
      <c r="E687" s="131" t="s">
        <v>714</v>
      </c>
      <c r="F687" s="131" t="s">
        <v>2</v>
      </c>
      <c r="G687" s="131">
        <v>600</v>
      </c>
    </row>
    <row r="688" spans="1:7">
      <c r="A688" s="129">
        <v>686</v>
      </c>
      <c r="B688" s="64" t="s">
        <v>806</v>
      </c>
      <c r="C688" s="131" t="s">
        <v>27</v>
      </c>
      <c r="D688" s="131" t="s">
        <v>42</v>
      </c>
      <c r="E688" s="131" t="s">
        <v>714</v>
      </c>
      <c r="F688" s="131" t="s">
        <v>2</v>
      </c>
      <c r="G688" s="131">
        <v>600</v>
      </c>
    </row>
    <row r="689" spans="1:7">
      <c r="A689" s="129">
        <v>687</v>
      </c>
      <c r="B689" s="64" t="s">
        <v>807</v>
      </c>
      <c r="C689" s="131" t="s">
        <v>27</v>
      </c>
      <c r="D689" s="131" t="s">
        <v>42</v>
      </c>
      <c r="E689" s="131" t="s">
        <v>714</v>
      </c>
      <c r="F689" s="131" t="s">
        <v>2</v>
      </c>
      <c r="G689" s="131">
        <v>600</v>
      </c>
    </row>
    <row r="690" spans="1:7">
      <c r="A690" s="129">
        <v>688</v>
      </c>
      <c r="B690" s="64" t="s">
        <v>808</v>
      </c>
      <c r="C690" s="131" t="s">
        <v>27</v>
      </c>
      <c r="D690" s="131" t="s">
        <v>42</v>
      </c>
      <c r="E690" s="131" t="s">
        <v>717</v>
      </c>
      <c r="F690" s="131" t="s">
        <v>2</v>
      </c>
      <c r="G690" s="131">
        <v>600</v>
      </c>
    </row>
    <row r="691" spans="1:7">
      <c r="A691" s="129">
        <v>689</v>
      </c>
      <c r="B691" s="64" t="s">
        <v>809</v>
      </c>
      <c r="C691" s="131" t="s">
        <v>27</v>
      </c>
      <c r="D691" s="131" t="s">
        <v>42</v>
      </c>
      <c r="E691" s="131" t="s">
        <v>717</v>
      </c>
      <c r="F691" s="131" t="s">
        <v>2</v>
      </c>
      <c r="G691" s="131">
        <v>600</v>
      </c>
    </row>
    <row r="692" spans="1:7">
      <c r="A692" s="129">
        <v>690</v>
      </c>
      <c r="B692" s="64" t="s">
        <v>810</v>
      </c>
      <c r="C692" s="131" t="s">
        <v>27</v>
      </c>
      <c r="D692" s="131" t="s">
        <v>42</v>
      </c>
      <c r="E692" s="131" t="s">
        <v>717</v>
      </c>
      <c r="F692" s="131" t="s">
        <v>2</v>
      </c>
      <c r="G692" s="131">
        <v>600</v>
      </c>
    </row>
    <row r="693" spans="1:7">
      <c r="A693" s="129">
        <v>691</v>
      </c>
      <c r="B693" s="64" t="s">
        <v>811</v>
      </c>
      <c r="C693" s="131" t="s">
        <v>27</v>
      </c>
      <c r="D693" s="131" t="s">
        <v>42</v>
      </c>
      <c r="E693" s="131" t="s">
        <v>717</v>
      </c>
      <c r="F693" s="131" t="s">
        <v>2</v>
      </c>
      <c r="G693" s="131">
        <v>600</v>
      </c>
    </row>
    <row r="694" spans="1:7">
      <c r="A694" s="129">
        <v>692</v>
      </c>
      <c r="B694" s="64" t="s">
        <v>812</v>
      </c>
      <c r="C694" s="131" t="s">
        <v>27</v>
      </c>
      <c r="D694" s="131" t="s">
        <v>42</v>
      </c>
      <c r="E694" s="131" t="s">
        <v>717</v>
      </c>
      <c r="F694" s="131" t="s">
        <v>2</v>
      </c>
      <c r="G694" s="131">
        <v>600</v>
      </c>
    </row>
    <row r="695" spans="1:7">
      <c r="A695" s="129">
        <v>693</v>
      </c>
      <c r="B695" s="64" t="s">
        <v>813</v>
      </c>
      <c r="C695" s="131" t="s">
        <v>27</v>
      </c>
      <c r="D695" s="131" t="s">
        <v>42</v>
      </c>
      <c r="E695" s="131" t="s">
        <v>717</v>
      </c>
      <c r="F695" s="131" t="s">
        <v>2</v>
      </c>
      <c r="G695" s="131">
        <v>600</v>
      </c>
    </row>
    <row r="696" spans="1:7">
      <c r="A696" s="129">
        <v>694</v>
      </c>
      <c r="B696" s="64" t="s">
        <v>814</v>
      </c>
      <c r="C696" s="131" t="s">
        <v>27</v>
      </c>
      <c r="D696" s="131" t="s">
        <v>42</v>
      </c>
      <c r="E696" s="131" t="s">
        <v>717</v>
      </c>
      <c r="F696" s="131" t="s">
        <v>2</v>
      </c>
      <c r="G696" s="131">
        <v>600</v>
      </c>
    </row>
    <row r="697" spans="1:7">
      <c r="A697" s="129">
        <v>695</v>
      </c>
      <c r="B697" s="64" t="s">
        <v>815</v>
      </c>
      <c r="C697" s="131" t="s">
        <v>27</v>
      </c>
      <c r="D697" s="131" t="s">
        <v>42</v>
      </c>
      <c r="E697" s="131" t="s">
        <v>717</v>
      </c>
      <c r="F697" s="131" t="s">
        <v>2</v>
      </c>
      <c r="G697" s="131">
        <v>600</v>
      </c>
    </row>
    <row r="698" spans="1:7">
      <c r="A698" s="129">
        <v>696</v>
      </c>
      <c r="B698" s="64" t="s">
        <v>816</v>
      </c>
      <c r="C698" s="131" t="s">
        <v>27</v>
      </c>
      <c r="D698" s="131" t="s">
        <v>42</v>
      </c>
      <c r="E698" s="131" t="s">
        <v>717</v>
      </c>
      <c r="F698" s="131" t="s">
        <v>2</v>
      </c>
      <c r="G698" s="131">
        <v>600</v>
      </c>
    </row>
    <row r="699" spans="1:7">
      <c r="A699" s="129">
        <v>697</v>
      </c>
      <c r="B699" s="64" t="s">
        <v>817</v>
      </c>
      <c r="C699" s="131" t="s">
        <v>27</v>
      </c>
      <c r="D699" s="131" t="s">
        <v>42</v>
      </c>
      <c r="E699" s="131" t="s">
        <v>717</v>
      </c>
      <c r="F699" s="131" t="s">
        <v>2</v>
      </c>
      <c r="G699" s="131">
        <v>600</v>
      </c>
    </row>
    <row r="700" spans="1:7">
      <c r="A700" s="129">
        <v>698</v>
      </c>
      <c r="B700" s="64" t="s">
        <v>818</v>
      </c>
      <c r="C700" s="131" t="s">
        <v>27</v>
      </c>
      <c r="D700" s="131" t="s">
        <v>42</v>
      </c>
      <c r="E700" s="132" t="s">
        <v>721</v>
      </c>
      <c r="F700" s="131" t="s">
        <v>2</v>
      </c>
      <c r="G700" s="131">
        <v>600</v>
      </c>
    </row>
    <row r="701" spans="1:7">
      <c r="A701" s="129">
        <v>699</v>
      </c>
      <c r="B701" s="64" t="s">
        <v>819</v>
      </c>
      <c r="C701" s="131" t="s">
        <v>27</v>
      </c>
      <c r="D701" s="131" t="s">
        <v>42</v>
      </c>
      <c r="E701" s="132" t="s">
        <v>721</v>
      </c>
      <c r="F701" s="131" t="s">
        <v>2</v>
      </c>
      <c r="G701" s="131">
        <v>600</v>
      </c>
    </row>
    <row r="702" spans="1:7">
      <c r="A702" s="129">
        <v>700</v>
      </c>
      <c r="B702" s="64" t="s">
        <v>820</v>
      </c>
      <c r="C702" s="131" t="s">
        <v>27</v>
      </c>
      <c r="D702" s="131" t="s">
        <v>42</v>
      </c>
      <c r="E702" s="132" t="s">
        <v>721</v>
      </c>
      <c r="F702" s="131" t="s">
        <v>2</v>
      </c>
      <c r="G702" s="131">
        <v>600</v>
      </c>
    </row>
    <row r="703" spans="1:7">
      <c r="A703" s="129">
        <v>701</v>
      </c>
      <c r="B703" s="64" t="s">
        <v>821</v>
      </c>
      <c r="C703" s="131" t="s">
        <v>27</v>
      </c>
      <c r="D703" s="131" t="s">
        <v>42</v>
      </c>
      <c r="E703" s="132" t="s">
        <v>721</v>
      </c>
      <c r="F703" s="131" t="s">
        <v>2</v>
      </c>
      <c r="G703" s="131">
        <v>600</v>
      </c>
    </row>
    <row r="704" spans="1:7">
      <c r="A704" s="129">
        <v>702</v>
      </c>
      <c r="B704" s="64" t="s">
        <v>822</v>
      </c>
      <c r="C704" s="131" t="s">
        <v>27</v>
      </c>
      <c r="D704" s="131" t="s">
        <v>42</v>
      </c>
      <c r="E704" s="132" t="s">
        <v>721</v>
      </c>
      <c r="F704" s="131" t="s">
        <v>2</v>
      </c>
      <c r="G704" s="131">
        <v>600</v>
      </c>
    </row>
    <row r="705" spans="1:7">
      <c r="A705" s="129">
        <v>703</v>
      </c>
      <c r="B705" s="64" t="s">
        <v>823</v>
      </c>
      <c r="C705" s="131" t="s">
        <v>27</v>
      </c>
      <c r="D705" s="131" t="s">
        <v>42</v>
      </c>
      <c r="E705" s="132" t="s">
        <v>721</v>
      </c>
      <c r="F705" s="131" t="s">
        <v>2</v>
      </c>
      <c r="G705" s="131">
        <v>600</v>
      </c>
    </row>
    <row r="706" spans="1:7">
      <c r="A706" s="129">
        <v>704</v>
      </c>
      <c r="B706" s="64" t="s">
        <v>824</v>
      </c>
      <c r="C706" s="131" t="s">
        <v>27</v>
      </c>
      <c r="D706" s="131" t="s">
        <v>42</v>
      </c>
      <c r="E706" s="132" t="s">
        <v>721</v>
      </c>
      <c r="F706" s="131" t="s">
        <v>2</v>
      </c>
      <c r="G706" s="131">
        <v>600</v>
      </c>
    </row>
    <row r="707" spans="1:7">
      <c r="A707" s="129">
        <v>705</v>
      </c>
      <c r="B707" s="64" t="s">
        <v>825</v>
      </c>
      <c r="C707" s="131" t="s">
        <v>27</v>
      </c>
      <c r="D707" s="131" t="s">
        <v>42</v>
      </c>
      <c r="E707" s="132" t="s">
        <v>721</v>
      </c>
      <c r="F707" s="131" t="s">
        <v>2</v>
      </c>
      <c r="G707" s="131">
        <v>600</v>
      </c>
    </row>
    <row r="708" spans="1:7">
      <c r="A708" s="129">
        <v>706</v>
      </c>
      <c r="B708" s="64" t="s">
        <v>826</v>
      </c>
      <c r="C708" s="131" t="s">
        <v>27</v>
      </c>
      <c r="D708" s="131" t="s">
        <v>42</v>
      </c>
      <c r="E708" s="132" t="s">
        <v>721</v>
      </c>
      <c r="F708" s="131" t="s">
        <v>2</v>
      </c>
      <c r="G708" s="131">
        <v>600</v>
      </c>
    </row>
    <row r="709" spans="1:7">
      <c r="A709" s="129">
        <v>707</v>
      </c>
      <c r="B709" s="64" t="s">
        <v>827</v>
      </c>
      <c r="C709" s="131" t="s">
        <v>27</v>
      </c>
      <c r="D709" s="131" t="s">
        <v>42</v>
      </c>
      <c r="E709" s="132" t="s">
        <v>721</v>
      </c>
      <c r="F709" s="131" t="s">
        <v>2</v>
      </c>
      <c r="G709" s="131">
        <v>600</v>
      </c>
    </row>
    <row r="710" spans="1:7">
      <c r="A710" s="129">
        <v>708</v>
      </c>
      <c r="B710" s="64" t="s">
        <v>828</v>
      </c>
      <c r="C710" s="131" t="s">
        <v>27</v>
      </c>
      <c r="D710" s="131" t="s">
        <v>42</v>
      </c>
      <c r="E710" s="132" t="s">
        <v>721</v>
      </c>
      <c r="F710" s="131" t="s">
        <v>2</v>
      </c>
      <c r="G710" s="131">
        <v>600</v>
      </c>
    </row>
    <row r="711" spans="1:7">
      <c r="A711" s="129">
        <v>709</v>
      </c>
      <c r="B711" s="64" t="s">
        <v>829</v>
      </c>
      <c r="C711" s="131" t="s">
        <v>27</v>
      </c>
      <c r="D711" s="131" t="s">
        <v>42</v>
      </c>
      <c r="E711" s="132" t="s">
        <v>721</v>
      </c>
      <c r="F711" s="131" t="s">
        <v>2</v>
      </c>
      <c r="G711" s="131">
        <v>600</v>
      </c>
    </row>
    <row r="712" spans="1:7">
      <c r="A712" s="129">
        <v>710</v>
      </c>
      <c r="B712" s="64" t="s">
        <v>830</v>
      </c>
      <c r="C712" s="131" t="s">
        <v>27</v>
      </c>
      <c r="D712" s="131" t="s">
        <v>42</v>
      </c>
      <c r="E712" s="132" t="s">
        <v>721</v>
      </c>
      <c r="F712" s="131" t="s">
        <v>2</v>
      </c>
      <c r="G712" s="131">
        <v>600</v>
      </c>
    </row>
    <row r="713" spans="1:7">
      <c r="A713" s="129">
        <v>711</v>
      </c>
      <c r="B713" s="64" t="s">
        <v>831</v>
      </c>
      <c r="C713" s="131" t="s">
        <v>27</v>
      </c>
      <c r="D713" s="131" t="s">
        <v>42</v>
      </c>
      <c r="E713" s="132" t="s">
        <v>721</v>
      </c>
      <c r="F713" s="131" t="s">
        <v>2</v>
      </c>
      <c r="G713" s="131">
        <v>600</v>
      </c>
    </row>
    <row r="714" spans="1:7">
      <c r="A714" s="129">
        <v>712</v>
      </c>
      <c r="B714" s="64" t="s">
        <v>832</v>
      </c>
      <c r="C714" s="131" t="s">
        <v>27</v>
      </c>
      <c r="D714" s="131" t="s">
        <v>42</v>
      </c>
      <c r="E714" s="132" t="s">
        <v>724</v>
      </c>
      <c r="F714" s="131" t="s">
        <v>2</v>
      </c>
      <c r="G714" s="131">
        <v>600</v>
      </c>
    </row>
    <row r="715" spans="1:7">
      <c r="A715" s="129">
        <v>713</v>
      </c>
      <c r="B715" s="64" t="s">
        <v>833</v>
      </c>
      <c r="C715" s="131" t="s">
        <v>27</v>
      </c>
      <c r="D715" s="131" t="s">
        <v>42</v>
      </c>
      <c r="E715" s="132" t="s">
        <v>724</v>
      </c>
      <c r="F715" s="131" t="s">
        <v>2</v>
      </c>
      <c r="G715" s="131">
        <v>600</v>
      </c>
    </row>
    <row r="716" spans="1:7">
      <c r="A716" s="129">
        <v>714</v>
      </c>
      <c r="B716" s="64" t="s">
        <v>834</v>
      </c>
      <c r="C716" s="131" t="s">
        <v>27</v>
      </c>
      <c r="D716" s="131" t="s">
        <v>42</v>
      </c>
      <c r="E716" s="132" t="s">
        <v>724</v>
      </c>
      <c r="F716" s="131" t="s">
        <v>2</v>
      </c>
      <c r="G716" s="131">
        <v>600</v>
      </c>
    </row>
    <row r="717" spans="1:7">
      <c r="A717" s="129">
        <v>715</v>
      </c>
      <c r="B717" s="64" t="s">
        <v>835</v>
      </c>
      <c r="C717" s="131" t="s">
        <v>27</v>
      </c>
      <c r="D717" s="131" t="s">
        <v>42</v>
      </c>
      <c r="E717" s="132" t="s">
        <v>724</v>
      </c>
      <c r="F717" s="131" t="s">
        <v>2</v>
      </c>
      <c r="G717" s="131">
        <v>600</v>
      </c>
    </row>
    <row r="718" spans="1:7">
      <c r="A718" s="129">
        <v>716</v>
      </c>
      <c r="B718" s="64" t="s">
        <v>836</v>
      </c>
      <c r="C718" s="131" t="s">
        <v>27</v>
      </c>
      <c r="D718" s="131" t="s">
        <v>42</v>
      </c>
      <c r="E718" s="132" t="s">
        <v>724</v>
      </c>
      <c r="F718" s="131" t="s">
        <v>2</v>
      </c>
      <c r="G718" s="131">
        <v>600</v>
      </c>
    </row>
    <row r="719" spans="1:7">
      <c r="A719" s="129">
        <v>717</v>
      </c>
      <c r="B719" s="64" t="s">
        <v>837</v>
      </c>
      <c r="C719" s="131" t="s">
        <v>27</v>
      </c>
      <c r="D719" s="131" t="s">
        <v>42</v>
      </c>
      <c r="E719" s="132" t="s">
        <v>724</v>
      </c>
      <c r="F719" s="131" t="s">
        <v>2</v>
      </c>
      <c r="G719" s="131">
        <v>600</v>
      </c>
    </row>
    <row r="720" spans="1:7">
      <c r="A720" s="129">
        <v>718</v>
      </c>
      <c r="B720" s="64" t="s">
        <v>838</v>
      </c>
      <c r="C720" s="131" t="s">
        <v>27</v>
      </c>
      <c r="D720" s="131" t="s">
        <v>42</v>
      </c>
      <c r="E720" s="132" t="s">
        <v>724</v>
      </c>
      <c r="F720" s="131" t="s">
        <v>2</v>
      </c>
      <c r="G720" s="131">
        <v>600</v>
      </c>
    </row>
    <row r="721" spans="1:7">
      <c r="A721" s="129">
        <v>719</v>
      </c>
      <c r="B721" s="64" t="s">
        <v>839</v>
      </c>
      <c r="C721" s="131" t="s">
        <v>27</v>
      </c>
      <c r="D721" s="131" t="s">
        <v>42</v>
      </c>
      <c r="E721" s="132" t="s">
        <v>724</v>
      </c>
      <c r="F721" s="131" t="s">
        <v>2</v>
      </c>
      <c r="G721" s="131">
        <v>600</v>
      </c>
    </row>
    <row r="722" spans="1:7">
      <c r="A722" s="129">
        <v>720</v>
      </c>
      <c r="B722" s="64" t="s">
        <v>840</v>
      </c>
      <c r="C722" s="131" t="s">
        <v>27</v>
      </c>
      <c r="D722" s="131" t="s">
        <v>42</v>
      </c>
      <c r="E722" s="132" t="s">
        <v>724</v>
      </c>
      <c r="F722" s="131" t="s">
        <v>2</v>
      </c>
      <c r="G722" s="131">
        <v>600</v>
      </c>
    </row>
    <row r="723" spans="1:7">
      <c r="A723" s="129">
        <v>721</v>
      </c>
      <c r="B723" s="64" t="s">
        <v>841</v>
      </c>
      <c r="C723" s="131" t="s">
        <v>27</v>
      </c>
      <c r="D723" s="131" t="s">
        <v>42</v>
      </c>
      <c r="E723" s="132" t="s">
        <v>724</v>
      </c>
      <c r="F723" s="131" t="s">
        <v>2</v>
      </c>
      <c r="G723" s="131">
        <v>600</v>
      </c>
    </row>
    <row r="724" spans="1:7">
      <c r="A724" s="129">
        <v>722</v>
      </c>
      <c r="B724" s="64" t="s">
        <v>842</v>
      </c>
      <c r="C724" s="131" t="s">
        <v>27</v>
      </c>
      <c r="D724" s="131" t="s">
        <v>42</v>
      </c>
      <c r="E724" s="132" t="s">
        <v>724</v>
      </c>
      <c r="F724" s="131" t="s">
        <v>2</v>
      </c>
      <c r="G724" s="131">
        <v>600</v>
      </c>
    </row>
    <row r="725" spans="1:7">
      <c r="A725" s="129">
        <v>723</v>
      </c>
      <c r="B725" s="64" t="s">
        <v>843</v>
      </c>
      <c r="C725" s="131" t="s">
        <v>27</v>
      </c>
      <c r="D725" s="131" t="s">
        <v>42</v>
      </c>
      <c r="E725" s="132" t="s">
        <v>724</v>
      </c>
      <c r="F725" s="131" t="s">
        <v>2</v>
      </c>
      <c r="G725" s="131">
        <v>600</v>
      </c>
    </row>
    <row r="726" spans="1:7">
      <c r="A726" s="129">
        <v>724</v>
      </c>
      <c r="B726" s="64" t="s">
        <v>844</v>
      </c>
      <c r="C726" s="131" t="s">
        <v>27</v>
      </c>
      <c r="D726" s="131" t="s">
        <v>42</v>
      </c>
      <c r="E726" s="132" t="s">
        <v>728</v>
      </c>
      <c r="F726" s="131" t="s">
        <v>2</v>
      </c>
      <c r="G726" s="131">
        <v>600</v>
      </c>
    </row>
    <row r="727" spans="1:7">
      <c r="A727" s="129">
        <v>725</v>
      </c>
      <c r="B727" s="64" t="s">
        <v>845</v>
      </c>
      <c r="C727" s="131" t="s">
        <v>27</v>
      </c>
      <c r="D727" s="131" t="s">
        <v>42</v>
      </c>
      <c r="E727" s="132" t="s">
        <v>728</v>
      </c>
      <c r="F727" s="131" t="s">
        <v>2</v>
      </c>
      <c r="G727" s="131">
        <v>600</v>
      </c>
    </row>
    <row r="728" spans="1:7">
      <c r="A728" s="129">
        <v>726</v>
      </c>
      <c r="B728" s="64" t="s">
        <v>846</v>
      </c>
      <c r="C728" s="131" t="s">
        <v>27</v>
      </c>
      <c r="D728" s="131" t="s">
        <v>42</v>
      </c>
      <c r="E728" s="132" t="s">
        <v>728</v>
      </c>
      <c r="F728" s="131" t="s">
        <v>2</v>
      </c>
      <c r="G728" s="131">
        <v>600</v>
      </c>
    </row>
    <row r="729" spans="1:7">
      <c r="A729" s="129">
        <v>727</v>
      </c>
      <c r="B729" s="64" t="s">
        <v>847</v>
      </c>
      <c r="C729" s="131" t="s">
        <v>27</v>
      </c>
      <c r="D729" s="131" t="s">
        <v>42</v>
      </c>
      <c r="E729" s="132" t="s">
        <v>728</v>
      </c>
      <c r="F729" s="131" t="s">
        <v>2</v>
      </c>
      <c r="G729" s="131">
        <v>600</v>
      </c>
    </row>
    <row r="730" spans="1:7">
      <c r="A730" s="129">
        <v>728</v>
      </c>
      <c r="B730" s="64" t="s">
        <v>848</v>
      </c>
      <c r="C730" s="131" t="s">
        <v>27</v>
      </c>
      <c r="D730" s="131" t="s">
        <v>42</v>
      </c>
      <c r="E730" s="132" t="s">
        <v>728</v>
      </c>
      <c r="F730" s="131" t="s">
        <v>2</v>
      </c>
      <c r="G730" s="131">
        <v>600</v>
      </c>
    </row>
    <row r="731" spans="1:7">
      <c r="A731" s="129">
        <v>729</v>
      </c>
      <c r="B731" s="64" t="s">
        <v>849</v>
      </c>
      <c r="C731" s="131" t="s">
        <v>27</v>
      </c>
      <c r="D731" s="131" t="s">
        <v>42</v>
      </c>
      <c r="E731" s="132" t="s">
        <v>728</v>
      </c>
      <c r="F731" s="131" t="s">
        <v>2</v>
      </c>
      <c r="G731" s="131">
        <v>600</v>
      </c>
    </row>
    <row r="732" spans="1:7">
      <c r="A732" s="129">
        <v>730</v>
      </c>
      <c r="B732" s="64" t="s">
        <v>850</v>
      </c>
      <c r="C732" s="131" t="s">
        <v>27</v>
      </c>
      <c r="D732" s="131" t="s">
        <v>42</v>
      </c>
      <c r="E732" s="132" t="s">
        <v>728</v>
      </c>
      <c r="F732" s="131" t="s">
        <v>2</v>
      </c>
      <c r="G732" s="131">
        <v>600</v>
      </c>
    </row>
    <row r="733" spans="1:7">
      <c r="A733" s="129">
        <v>731</v>
      </c>
      <c r="B733" s="64" t="s">
        <v>851</v>
      </c>
      <c r="C733" s="131" t="s">
        <v>27</v>
      </c>
      <c r="D733" s="131" t="s">
        <v>42</v>
      </c>
      <c r="E733" s="132" t="s">
        <v>728</v>
      </c>
      <c r="F733" s="131" t="s">
        <v>2</v>
      </c>
      <c r="G733" s="131">
        <v>600</v>
      </c>
    </row>
    <row r="734" spans="1:7">
      <c r="A734" s="129">
        <v>732</v>
      </c>
      <c r="B734" s="64" t="s">
        <v>852</v>
      </c>
      <c r="C734" s="131" t="s">
        <v>27</v>
      </c>
      <c r="D734" s="131" t="s">
        <v>42</v>
      </c>
      <c r="E734" s="132" t="s">
        <v>728</v>
      </c>
      <c r="F734" s="131" t="s">
        <v>2</v>
      </c>
      <c r="G734" s="131">
        <v>600</v>
      </c>
    </row>
    <row r="735" spans="1:7">
      <c r="A735" s="129">
        <v>733</v>
      </c>
      <c r="B735" s="64" t="s">
        <v>853</v>
      </c>
      <c r="C735" s="131" t="s">
        <v>27</v>
      </c>
      <c r="D735" s="131" t="s">
        <v>42</v>
      </c>
      <c r="E735" s="132" t="s">
        <v>728</v>
      </c>
      <c r="F735" s="131" t="s">
        <v>2</v>
      </c>
      <c r="G735" s="131">
        <v>600</v>
      </c>
    </row>
    <row r="736" spans="1:7">
      <c r="A736" s="129">
        <v>734</v>
      </c>
      <c r="B736" s="64" t="s">
        <v>854</v>
      </c>
      <c r="C736" s="131" t="s">
        <v>27</v>
      </c>
      <c r="D736" s="131" t="s">
        <v>42</v>
      </c>
      <c r="E736" s="132" t="s">
        <v>728</v>
      </c>
      <c r="F736" s="131" t="s">
        <v>2</v>
      </c>
      <c r="G736" s="131">
        <v>600</v>
      </c>
    </row>
    <row r="737" spans="1:7">
      <c r="A737" s="129">
        <v>735</v>
      </c>
      <c r="B737" s="64" t="s">
        <v>855</v>
      </c>
      <c r="C737" s="131" t="s">
        <v>27</v>
      </c>
      <c r="D737" s="131" t="s">
        <v>42</v>
      </c>
      <c r="E737" s="132" t="s">
        <v>728</v>
      </c>
      <c r="F737" s="131" t="s">
        <v>2</v>
      </c>
      <c r="G737" s="131">
        <v>600</v>
      </c>
    </row>
    <row r="738" spans="1:7">
      <c r="A738" s="129">
        <v>736</v>
      </c>
      <c r="B738" s="64" t="s">
        <v>856</v>
      </c>
      <c r="C738" s="131" t="s">
        <v>27</v>
      </c>
      <c r="D738" s="131" t="s">
        <v>42</v>
      </c>
      <c r="E738" s="132" t="s">
        <v>732</v>
      </c>
      <c r="F738" s="131" t="s">
        <v>2</v>
      </c>
      <c r="G738" s="131">
        <v>600</v>
      </c>
    </row>
    <row r="739" spans="1:7">
      <c r="A739" s="129">
        <v>737</v>
      </c>
      <c r="B739" s="64" t="s">
        <v>857</v>
      </c>
      <c r="C739" s="131" t="s">
        <v>27</v>
      </c>
      <c r="D739" s="131" t="s">
        <v>42</v>
      </c>
      <c r="E739" s="132" t="s">
        <v>732</v>
      </c>
      <c r="F739" s="131" t="s">
        <v>2</v>
      </c>
      <c r="G739" s="131">
        <v>600</v>
      </c>
    </row>
    <row r="740" spans="1:7">
      <c r="A740" s="129">
        <v>738</v>
      </c>
      <c r="B740" s="64" t="s">
        <v>858</v>
      </c>
      <c r="C740" s="131" t="s">
        <v>27</v>
      </c>
      <c r="D740" s="131" t="s">
        <v>42</v>
      </c>
      <c r="E740" s="132" t="s">
        <v>732</v>
      </c>
      <c r="F740" s="131" t="s">
        <v>2</v>
      </c>
      <c r="G740" s="131">
        <v>600</v>
      </c>
    </row>
    <row r="741" spans="1:7">
      <c r="A741" s="129">
        <v>739</v>
      </c>
      <c r="B741" s="64" t="s">
        <v>859</v>
      </c>
      <c r="C741" s="131" t="s">
        <v>27</v>
      </c>
      <c r="D741" s="131" t="s">
        <v>42</v>
      </c>
      <c r="E741" s="132" t="s">
        <v>732</v>
      </c>
      <c r="F741" s="131" t="s">
        <v>2</v>
      </c>
      <c r="G741" s="131">
        <v>600</v>
      </c>
    </row>
    <row r="742" spans="1:7">
      <c r="A742" s="129">
        <v>740</v>
      </c>
      <c r="B742" s="64" t="s">
        <v>860</v>
      </c>
      <c r="C742" s="131" t="s">
        <v>27</v>
      </c>
      <c r="D742" s="131" t="s">
        <v>42</v>
      </c>
      <c r="E742" s="132" t="s">
        <v>732</v>
      </c>
      <c r="F742" s="131" t="s">
        <v>2</v>
      </c>
      <c r="G742" s="131">
        <v>600</v>
      </c>
    </row>
    <row r="743" spans="1:7">
      <c r="A743" s="129">
        <v>741</v>
      </c>
      <c r="B743" s="64" t="s">
        <v>861</v>
      </c>
      <c r="C743" s="131" t="s">
        <v>27</v>
      </c>
      <c r="D743" s="131" t="s">
        <v>42</v>
      </c>
      <c r="E743" s="132" t="s">
        <v>732</v>
      </c>
      <c r="F743" s="131" t="s">
        <v>2</v>
      </c>
      <c r="G743" s="131">
        <v>600</v>
      </c>
    </row>
    <row r="744" spans="1:7">
      <c r="A744" s="129">
        <v>742</v>
      </c>
      <c r="B744" s="64" t="s">
        <v>862</v>
      </c>
      <c r="C744" s="131" t="s">
        <v>27</v>
      </c>
      <c r="D744" s="131" t="s">
        <v>42</v>
      </c>
      <c r="E744" s="132" t="s">
        <v>732</v>
      </c>
      <c r="F744" s="131" t="s">
        <v>2</v>
      </c>
      <c r="G744" s="131">
        <v>600</v>
      </c>
    </row>
    <row r="745" spans="1:7">
      <c r="A745" s="129">
        <v>743</v>
      </c>
      <c r="B745" s="64" t="s">
        <v>863</v>
      </c>
      <c r="C745" s="131" t="s">
        <v>27</v>
      </c>
      <c r="D745" s="131" t="s">
        <v>42</v>
      </c>
      <c r="E745" s="132" t="s">
        <v>732</v>
      </c>
      <c r="F745" s="131" t="s">
        <v>2</v>
      </c>
      <c r="G745" s="131">
        <v>600</v>
      </c>
    </row>
    <row r="746" spans="1:7">
      <c r="A746" s="129">
        <v>744</v>
      </c>
      <c r="B746" s="64" t="s">
        <v>864</v>
      </c>
      <c r="C746" s="131" t="s">
        <v>27</v>
      </c>
      <c r="D746" s="131" t="s">
        <v>90</v>
      </c>
      <c r="E746" s="64" t="s">
        <v>734</v>
      </c>
      <c r="F746" s="131" t="s">
        <v>2</v>
      </c>
      <c r="G746" s="131">
        <v>600</v>
      </c>
    </row>
    <row r="747" spans="1:7">
      <c r="A747" s="129">
        <v>745</v>
      </c>
      <c r="B747" s="64" t="s">
        <v>865</v>
      </c>
      <c r="C747" s="131" t="s">
        <v>27</v>
      </c>
      <c r="D747" s="131" t="s">
        <v>90</v>
      </c>
      <c r="E747" s="64" t="s">
        <v>734</v>
      </c>
      <c r="F747" s="131" t="s">
        <v>2</v>
      </c>
      <c r="G747" s="131">
        <v>600</v>
      </c>
    </row>
    <row r="748" spans="1:7">
      <c r="A748" s="129">
        <v>746</v>
      </c>
      <c r="B748" s="64" t="s">
        <v>866</v>
      </c>
      <c r="C748" s="131" t="s">
        <v>27</v>
      </c>
      <c r="D748" s="131" t="s">
        <v>90</v>
      </c>
      <c r="E748" s="64" t="s">
        <v>734</v>
      </c>
      <c r="F748" s="131" t="s">
        <v>2</v>
      </c>
      <c r="G748" s="131">
        <v>600</v>
      </c>
    </row>
    <row r="749" spans="1:7">
      <c r="A749" s="129">
        <v>747</v>
      </c>
      <c r="B749" s="64" t="s">
        <v>867</v>
      </c>
      <c r="C749" s="131" t="s">
        <v>27</v>
      </c>
      <c r="D749" s="131" t="s">
        <v>90</v>
      </c>
      <c r="E749" s="64" t="s">
        <v>734</v>
      </c>
      <c r="F749" s="131" t="s">
        <v>2</v>
      </c>
      <c r="G749" s="131">
        <v>600</v>
      </c>
    </row>
    <row r="750" spans="1:7">
      <c r="A750" s="129">
        <v>748</v>
      </c>
      <c r="B750" s="64" t="s">
        <v>861</v>
      </c>
      <c r="C750" s="131" t="s">
        <v>27</v>
      </c>
      <c r="D750" s="131" t="s">
        <v>90</v>
      </c>
      <c r="E750" s="64" t="s">
        <v>734</v>
      </c>
      <c r="F750" s="131" t="s">
        <v>2</v>
      </c>
      <c r="G750" s="131">
        <v>600</v>
      </c>
    </row>
    <row r="751" spans="1:7">
      <c r="A751" s="129">
        <v>749</v>
      </c>
      <c r="B751" s="64" t="s">
        <v>868</v>
      </c>
      <c r="C751" s="131" t="s">
        <v>27</v>
      </c>
      <c r="D751" s="131" t="s">
        <v>90</v>
      </c>
      <c r="E751" s="64" t="s">
        <v>734</v>
      </c>
      <c r="F751" s="131" t="s">
        <v>2</v>
      </c>
      <c r="G751" s="131">
        <v>600</v>
      </c>
    </row>
    <row r="752" spans="1:7">
      <c r="A752" s="129">
        <v>750</v>
      </c>
      <c r="B752" s="64" t="s">
        <v>869</v>
      </c>
      <c r="C752" s="131" t="s">
        <v>27</v>
      </c>
      <c r="D752" s="131" t="s">
        <v>90</v>
      </c>
      <c r="E752" s="64" t="s">
        <v>734</v>
      </c>
      <c r="F752" s="131" t="s">
        <v>2</v>
      </c>
      <c r="G752" s="131">
        <v>600</v>
      </c>
    </row>
    <row r="753" spans="1:7">
      <c r="A753" s="129">
        <v>751</v>
      </c>
      <c r="B753" s="64" t="s">
        <v>870</v>
      </c>
      <c r="C753" s="131" t="s">
        <v>27</v>
      </c>
      <c r="D753" s="131" t="s">
        <v>90</v>
      </c>
      <c r="E753" s="64" t="s">
        <v>734</v>
      </c>
      <c r="F753" s="131" t="s">
        <v>2</v>
      </c>
      <c r="G753" s="131">
        <v>600</v>
      </c>
    </row>
    <row r="754" spans="1:7">
      <c r="A754" s="129">
        <v>752</v>
      </c>
      <c r="B754" s="64" t="s">
        <v>871</v>
      </c>
      <c r="C754" s="131" t="s">
        <v>27</v>
      </c>
      <c r="D754" s="131" t="s">
        <v>90</v>
      </c>
      <c r="E754" s="64" t="s">
        <v>734</v>
      </c>
      <c r="F754" s="131" t="s">
        <v>2</v>
      </c>
      <c r="G754" s="131">
        <v>600</v>
      </c>
    </row>
    <row r="755" spans="1:7">
      <c r="A755" s="129">
        <v>753</v>
      </c>
      <c r="B755" s="64" t="s">
        <v>872</v>
      </c>
      <c r="C755" s="131" t="s">
        <v>27</v>
      </c>
      <c r="D755" s="131" t="s">
        <v>90</v>
      </c>
      <c r="E755" s="64" t="s">
        <v>734</v>
      </c>
      <c r="F755" s="131" t="s">
        <v>2</v>
      </c>
      <c r="G755" s="131">
        <v>600</v>
      </c>
    </row>
    <row r="756" spans="1:7">
      <c r="A756" s="129">
        <v>754</v>
      </c>
      <c r="B756" s="64" t="s">
        <v>873</v>
      </c>
      <c r="C756" s="131" t="s">
        <v>27</v>
      </c>
      <c r="D756" s="131" t="s">
        <v>90</v>
      </c>
      <c r="E756" s="132" t="s">
        <v>738</v>
      </c>
      <c r="F756" s="131" t="s">
        <v>2</v>
      </c>
      <c r="G756" s="131">
        <v>600</v>
      </c>
    </row>
    <row r="757" spans="1:7">
      <c r="A757" s="129">
        <v>755</v>
      </c>
      <c r="B757" s="64" t="s">
        <v>874</v>
      </c>
      <c r="C757" s="131" t="s">
        <v>27</v>
      </c>
      <c r="D757" s="131" t="s">
        <v>90</v>
      </c>
      <c r="E757" s="132" t="s">
        <v>738</v>
      </c>
      <c r="F757" s="131" t="s">
        <v>2</v>
      </c>
      <c r="G757" s="131">
        <v>600</v>
      </c>
    </row>
    <row r="758" spans="1:7">
      <c r="A758" s="129">
        <v>756</v>
      </c>
      <c r="B758" s="64" t="s">
        <v>875</v>
      </c>
      <c r="C758" s="131" t="s">
        <v>27</v>
      </c>
      <c r="D758" s="131" t="s">
        <v>90</v>
      </c>
      <c r="E758" s="132" t="s">
        <v>738</v>
      </c>
      <c r="F758" s="131" t="s">
        <v>2</v>
      </c>
      <c r="G758" s="131">
        <v>600</v>
      </c>
    </row>
    <row r="759" spans="1:7">
      <c r="A759" s="129">
        <v>757</v>
      </c>
      <c r="B759" s="64" t="s">
        <v>876</v>
      </c>
      <c r="C759" s="131" t="s">
        <v>27</v>
      </c>
      <c r="D759" s="131" t="s">
        <v>90</v>
      </c>
      <c r="E759" s="132" t="s">
        <v>738</v>
      </c>
      <c r="F759" s="131" t="s">
        <v>2</v>
      </c>
      <c r="G759" s="131">
        <v>600</v>
      </c>
    </row>
    <row r="760" spans="1:7">
      <c r="A760" s="129">
        <v>758</v>
      </c>
      <c r="B760" s="64" t="s">
        <v>877</v>
      </c>
      <c r="C760" s="131" t="s">
        <v>27</v>
      </c>
      <c r="D760" s="131" t="s">
        <v>90</v>
      </c>
      <c r="E760" s="132" t="s">
        <v>738</v>
      </c>
      <c r="F760" s="131" t="s">
        <v>2</v>
      </c>
      <c r="G760" s="131">
        <v>600</v>
      </c>
    </row>
    <row r="761" spans="1:7">
      <c r="A761" s="129">
        <v>759</v>
      </c>
      <c r="B761" s="64" t="s">
        <v>878</v>
      </c>
      <c r="C761" s="131" t="s">
        <v>27</v>
      </c>
      <c r="D761" s="131" t="s">
        <v>90</v>
      </c>
      <c r="E761" s="132" t="s">
        <v>738</v>
      </c>
      <c r="F761" s="131" t="s">
        <v>2</v>
      </c>
      <c r="G761" s="131">
        <v>600</v>
      </c>
    </row>
    <row r="762" spans="1:7">
      <c r="A762" s="129">
        <v>760</v>
      </c>
      <c r="B762" s="64" t="s">
        <v>879</v>
      </c>
      <c r="C762" s="131" t="s">
        <v>27</v>
      </c>
      <c r="D762" s="131" t="s">
        <v>90</v>
      </c>
      <c r="E762" s="132" t="s">
        <v>738</v>
      </c>
      <c r="F762" s="131" t="s">
        <v>2</v>
      </c>
      <c r="G762" s="131">
        <v>600</v>
      </c>
    </row>
    <row r="763" spans="1:7">
      <c r="A763" s="129">
        <v>761</v>
      </c>
      <c r="B763" s="64" t="s">
        <v>880</v>
      </c>
      <c r="C763" s="131" t="s">
        <v>27</v>
      </c>
      <c r="D763" s="131" t="s">
        <v>90</v>
      </c>
      <c r="E763" s="132" t="s">
        <v>738</v>
      </c>
      <c r="F763" s="131" t="s">
        <v>2</v>
      </c>
      <c r="G763" s="131">
        <v>600</v>
      </c>
    </row>
    <row r="764" spans="1:7">
      <c r="A764" s="129">
        <v>762</v>
      </c>
      <c r="B764" s="64" t="s">
        <v>881</v>
      </c>
      <c r="C764" s="131" t="s">
        <v>27</v>
      </c>
      <c r="D764" s="131" t="s">
        <v>90</v>
      </c>
      <c r="E764" s="132" t="s">
        <v>738</v>
      </c>
      <c r="F764" s="131" t="s">
        <v>2</v>
      </c>
      <c r="G764" s="131">
        <v>600</v>
      </c>
    </row>
    <row r="765" spans="1:7">
      <c r="A765" s="129">
        <v>763</v>
      </c>
      <c r="B765" s="64" t="s">
        <v>882</v>
      </c>
      <c r="C765" s="131" t="s">
        <v>27</v>
      </c>
      <c r="D765" s="131" t="s">
        <v>90</v>
      </c>
      <c r="E765" s="132" t="s">
        <v>738</v>
      </c>
      <c r="F765" s="131" t="s">
        <v>2</v>
      </c>
      <c r="G765" s="131">
        <v>600</v>
      </c>
    </row>
    <row r="766" spans="1:7">
      <c r="A766" s="129">
        <v>764</v>
      </c>
      <c r="B766" s="64" t="s">
        <v>883</v>
      </c>
      <c r="C766" s="131" t="s">
        <v>27</v>
      </c>
      <c r="D766" s="131" t="s">
        <v>90</v>
      </c>
      <c r="E766" s="132" t="s">
        <v>738</v>
      </c>
      <c r="F766" s="131" t="s">
        <v>2</v>
      </c>
      <c r="G766" s="131">
        <v>600</v>
      </c>
    </row>
    <row r="767" spans="1:7">
      <c r="A767" s="129">
        <v>765</v>
      </c>
      <c r="B767" s="64" t="s">
        <v>884</v>
      </c>
      <c r="C767" s="131" t="s">
        <v>27</v>
      </c>
      <c r="D767" s="131" t="s">
        <v>90</v>
      </c>
      <c r="E767" s="132" t="s">
        <v>738</v>
      </c>
      <c r="F767" s="131" t="s">
        <v>2</v>
      </c>
      <c r="G767" s="131">
        <v>600</v>
      </c>
    </row>
    <row r="768" spans="1:7">
      <c r="A768" s="129">
        <v>766</v>
      </c>
      <c r="B768" s="64" t="s">
        <v>885</v>
      </c>
      <c r="C768" s="131" t="s">
        <v>27</v>
      </c>
      <c r="D768" s="131" t="s">
        <v>90</v>
      </c>
      <c r="E768" s="132" t="s">
        <v>738</v>
      </c>
      <c r="F768" s="131" t="s">
        <v>2</v>
      </c>
      <c r="G768" s="131">
        <v>600</v>
      </c>
    </row>
    <row r="769" spans="1:7">
      <c r="A769" s="129">
        <v>767</v>
      </c>
      <c r="B769" s="64" t="s">
        <v>886</v>
      </c>
      <c r="C769" s="131" t="s">
        <v>27</v>
      </c>
      <c r="D769" s="131" t="s">
        <v>90</v>
      </c>
      <c r="E769" s="132" t="s">
        <v>740</v>
      </c>
      <c r="F769" s="131" t="s">
        <v>2</v>
      </c>
      <c r="G769" s="131">
        <v>600</v>
      </c>
    </row>
    <row r="770" spans="1:7">
      <c r="A770" s="129">
        <v>768</v>
      </c>
      <c r="B770" s="64" t="s">
        <v>887</v>
      </c>
      <c r="C770" s="131" t="s">
        <v>27</v>
      </c>
      <c r="D770" s="131" t="s">
        <v>90</v>
      </c>
      <c r="E770" s="132" t="s">
        <v>740</v>
      </c>
      <c r="F770" s="131" t="s">
        <v>2</v>
      </c>
      <c r="G770" s="131">
        <v>600</v>
      </c>
    </row>
    <row r="771" spans="1:7">
      <c r="A771" s="129">
        <v>769</v>
      </c>
      <c r="B771" s="64" t="s">
        <v>888</v>
      </c>
      <c r="C771" s="131" t="s">
        <v>27</v>
      </c>
      <c r="D771" s="131" t="s">
        <v>90</v>
      </c>
      <c r="E771" s="132" t="s">
        <v>740</v>
      </c>
      <c r="F771" s="131" t="s">
        <v>2</v>
      </c>
      <c r="G771" s="131">
        <v>600</v>
      </c>
    </row>
    <row r="772" spans="1:7">
      <c r="A772" s="129">
        <v>770</v>
      </c>
      <c r="B772" s="64" t="s">
        <v>889</v>
      </c>
      <c r="C772" s="131" t="s">
        <v>27</v>
      </c>
      <c r="D772" s="131" t="s">
        <v>90</v>
      </c>
      <c r="E772" s="132" t="s">
        <v>740</v>
      </c>
      <c r="F772" s="131" t="s">
        <v>2</v>
      </c>
      <c r="G772" s="131">
        <v>600</v>
      </c>
    </row>
    <row r="773" spans="1:7">
      <c r="A773" s="129">
        <v>771</v>
      </c>
      <c r="B773" s="64" t="s">
        <v>890</v>
      </c>
      <c r="C773" s="131" t="s">
        <v>27</v>
      </c>
      <c r="D773" s="131" t="s">
        <v>90</v>
      </c>
      <c r="E773" s="132" t="s">
        <v>740</v>
      </c>
      <c r="F773" s="131" t="s">
        <v>2</v>
      </c>
      <c r="G773" s="131">
        <v>600</v>
      </c>
    </row>
    <row r="774" spans="1:7">
      <c r="A774" s="129">
        <v>772</v>
      </c>
      <c r="B774" s="64" t="s">
        <v>891</v>
      </c>
      <c r="C774" s="131" t="s">
        <v>27</v>
      </c>
      <c r="D774" s="131" t="s">
        <v>90</v>
      </c>
      <c r="E774" s="132" t="s">
        <v>740</v>
      </c>
      <c r="F774" s="131" t="s">
        <v>2</v>
      </c>
      <c r="G774" s="131">
        <v>600</v>
      </c>
    </row>
    <row r="775" spans="1:7">
      <c r="A775" s="129">
        <v>773</v>
      </c>
      <c r="B775" s="64" t="s">
        <v>892</v>
      </c>
      <c r="C775" s="131" t="s">
        <v>27</v>
      </c>
      <c r="D775" s="131" t="s">
        <v>90</v>
      </c>
      <c r="E775" s="132" t="s">
        <v>740</v>
      </c>
      <c r="F775" s="131" t="s">
        <v>2</v>
      </c>
      <c r="G775" s="131">
        <v>600</v>
      </c>
    </row>
    <row r="776" spans="1:7">
      <c r="A776" s="129">
        <v>774</v>
      </c>
      <c r="B776" s="64" t="s">
        <v>893</v>
      </c>
      <c r="C776" s="131" t="s">
        <v>27</v>
      </c>
      <c r="D776" s="131" t="s">
        <v>90</v>
      </c>
      <c r="E776" s="132" t="s">
        <v>740</v>
      </c>
      <c r="F776" s="131" t="s">
        <v>2</v>
      </c>
      <c r="G776" s="131">
        <v>600</v>
      </c>
    </row>
    <row r="777" spans="1:7">
      <c r="A777" s="129">
        <v>775</v>
      </c>
      <c r="B777" s="64" t="s">
        <v>894</v>
      </c>
      <c r="C777" s="131" t="s">
        <v>27</v>
      </c>
      <c r="D777" s="131" t="s">
        <v>90</v>
      </c>
      <c r="E777" s="132" t="s">
        <v>740</v>
      </c>
      <c r="F777" s="131" t="s">
        <v>2</v>
      </c>
      <c r="G777" s="131">
        <v>600</v>
      </c>
    </row>
    <row r="778" spans="1:7">
      <c r="A778" s="129">
        <v>776</v>
      </c>
      <c r="B778" s="64" t="s">
        <v>895</v>
      </c>
      <c r="C778" s="131" t="s">
        <v>27</v>
      </c>
      <c r="D778" s="131" t="s">
        <v>90</v>
      </c>
      <c r="E778" s="132" t="s">
        <v>740</v>
      </c>
      <c r="F778" s="131" t="s">
        <v>2</v>
      </c>
      <c r="G778" s="131">
        <v>600</v>
      </c>
    </row>
    <row r="779" spans="1:7">
      <c r="A779" s="129">
        <v>777</v>
      </c>
      <c r="B779" s="64" t="s">
        <v>896</v>
      </c>
      <c r="C779" s="131" t="s">
        <v>27</v>
      </c>
      <c r="D779" s="131" t="s">
        <v>90</v>
      </c>
      <c r="E779" s="132" t="s">
        <v>740</v>
      </c>
      <c r="F779" s="131" t="s">
        <v>2</v>
      </c>
      <c r="G779" s="131">
        <v>600</v>
      </c>
    </row>
    <row r="780" spans="1:7">
      <c r="A780" s="129">
        <v>778</v>
      </c>
      <c r="B780" s="64" t="s">
        <v>897</v>
      </c>
      <c r="C780" s="131" t="s">
        <v>27</v>
      </c>
      <c r="D780" s="131" t="s">
        <v>90</v>
      </c>
      <c r="E780" s="132" t="s">
        <v>740</v>
      </c>
      <c r="F780" s="131" t="s">
        <v>2</v>
      </c>
      <c r="G780" s="131">
        <v>600</v>
      </c>
    </row>
    <row r="781" spans="1:7">
      <c r="A781" s="129">
        <v>779</v>
      </c>
      <c r="B781" s="64" t="s">
        <v>898</v>
      </c>
      <c r="C781" s="131" t="s">
        <v>27</v>
      </c>
      <c r="D781" s="131" t="s">
        <v>90</v>
      </c>
      <c r="E781" s="132" t="s">
        <v>745</v>
      </c>
      <c r="F781" s="131" t="s">
        <v>2</v>
      </c>
      <c r="G781" s="131">
        <v>600</v>
      </c>
    </row>
    <row r="782" spans="1:7">
      <c r="A782" s="129">
        <v>780</v>
      </c>
      <c r="B782" s="64" t="s">
        <v>899</v>
      </c>
      <c r="C782" s="131" t="s">
        <v>27</v>
      </c>
      <c r="D782" s="131" t="s">
        <v>90</v>
      </c>
      <c r="E782" s="132" t="s">
        <v>745</v>
      </c>
      <c r="F782" s="131" t="s">
        <v>2</v>
      </c>
      <c r="G782" s="131">
        <v>600</v>
      </c>
    </row>
    <row r="783" spans="1:7">
      <c r="A783" s="129">
        <v>781</v>
      </c>
      <c r="B783" s="64" t="s">
        <v>900</v>
      </c>
      <c r="C783" s="131" t="s">
        <v>27</v>
      </c>
      <c r="D783" s="131" t="s">
        <v>90</v>
      </c>
      <c r="E783" s="132" t="s">
        <v>745</v>
      </c>
      <c r="F783" s="131" t="s">
        <v>2</v>
      </c>
      <c r="G783" s="131">
        <v>600</v>
      </c>
    </row>
    <row r="784" spans="1:7">
      <c r="A784" s="129">
        <v>782</v>
      </c>
      <c r="B784" s="64" t="s">
        <v>901</v>
      </c>
      <c r="C784" s="131" t="s">
        <v>27</v>
      </c>
      <c r="D784" s="131" t="s">
        <v>90</v>
      </c>
      <c r="E784" s="132" t="s">
        <v>745</v>
      </c>
      <c r="F784" s="131" t="s">
        <v>2</v>
      </c>
      <c r="G784" s="131">
        <v>600</v>
      </c>
    </row>
    <row r="785" spans="1:7">
      <c r="A785" s="129">
        <v>783</v>
      </c>
      <c r="B785" s="64" t="s">
        <v>902</v>
      </c>
      <c r="C785" s="131" t="s">
        <v>27</v>
      </c>
      <c r="D785" s="131" t="s">
        <v>90</v>
      </c>
      <c r="E785" s="132" t="s">
        <v>745</v>
      </c>
      <c r="F785" s="131" t="s">
        <v>2</v>
      </c>
      <c r="G785" s="131">
        <v>600</v>
      </c>
    </row>
    <row r="786" spans="1:7">
      <c r="A786" s="129">
        <v>784</v>
      </c>
      <c r="B786" s="64" t="s">
        <v>903</v>
      </c>
      <c r="C786" s="131" t="s">
        <v>27</v>
      </c>
      <c r="D786" s="131" t="s">
        <v>90</v>
      </c>
      <c r="E786" s="132" t="s">
        <v>745</v>
      </c>
      <c r="F786" s="131" t="s">
        <v>2</v>
      </c>
      <c r="G786" s="131">
        <v>600</v>
      </c>
    </row>
    <row r="787" spans="1:7">
      <c r="A787" s="129">
        <v>785</v>
      </c>
      <c r="B787" s="64" t="s">
        <v>904</v>
      </c>
      <c r="C787" s="131" t="s">
        <v>27</v>
      </c>
      <c r="D787" s="131" t="s">
        <v>90</v>
      </c>
      <c r="E787" s="132" t="s">
        <v>745</v>
      </c>
      <c r="F787" s="131" t="s">
        <v>2</v>
      </c>
      <c r="G787" s="131">
        <v>600</v>
      </c>
    </row>
    <row r="788" spans="1:7">
      <c r="A788" s="129">
        <v>786</v>
      </c>
      <c r="B788" s="64" t="s">
        <v>905</v>
      </c>
      <c r="C788" s="131" t="s">
        <v>27</v>
      </c>
      <c r="D788" s="131" t="s">
        <v>90</v>
      </c>
      <c r="E788" s="132" t="s">
        <v>745</v>
      </c>
      <c r="F788" s="131" t="s">
        <v>2</v>
      </c>
      <c r="G788" s="131">
        <v>600</v>
      </c>
    </row>
    <row r="789" spans="1:7">
      <c r="A789" s="129">
        <v>787</v>
      </c>
      <c r="B789" s="64" t="s">
        <v>906</v>
      </c>
      <c r="C789" s="131" t="s">
        <v>27</v>
      </c>
      <c r="D789" s="131" t="s">
        <v>90</v>
      </c>
      <c r="E789" s="132" t="s">
        <v>745</v>
      </c>
      <c r="F789" s="131" t="s">
        <v>2</v>
      </c>
      <c r="G789" s="131">
        <v>600</v>
      </c>
    </row>
    <row r="790" spans="1:7">
      <c r="A790" s="129">
        <v>788</v>
      </c>
      <c r="B790" s="64" t="s">
        <v>867</v>
      </c>
      <c r="C790" s="131" t="s">
        <v>27</v>
      </c>
      <c r="D790" s="131" t="s">
        <v>90</v>
      </c>
      <c r="E790" s="132" t="s">
        <v>745</v>
      </c>
      <c r="F790" s="131" t="s">
        <v>2</v>
      </c>
      <c r="G790" s="131">
        <v>600</v>
      </c>
    </row>
    <row r="791" spans="1:7">
      <c r="A791" s="129">
        <v>789</v>
      </c>
      <c r="B791" s="64" t="s">
        <v>907</v>
      </c>
      <c r="C791" s="131" t="s">
        <v>27</v>
      </c>
      <c r="D791" s="131" t="s">
        <v>90</v>
      </c>
      <c r="E791" s="132" t="s">
        <v>745</v>
      </c>
      <c r="F791" s="131" t="s">
        <v>2</v>
      </c>
      <c r="G791" s="131">
        <v>600</v>
      </c>
    </row>
    <row r="792" spans="1:7">
      <c r="A792" s="129">
        <v>790</v>
      </c>
      <c r="B792" s="64" t="s">
        <v>908</v>
      </c>
      <c r="C792" s="131" t="s">
        <v>27</v>
      </c>
      <c r="D792" s="131" t="s">
        <v>90</v>
      </c>
      <c r="E792" s="132" t="s">
        <v>745</v>
      </c>
      <c r="F792" s="131" t="s">
        <v>2</v>
      </c>
      <c r="G792" s="131">
        <v>600</v>
      </c>
    </row>
    <row r="793" spans="1:7">
      <c r="A793" s="129">
        <v>791</v>
      </c>
      <c r="B793" s="64" t="s">
        <v>909</v>
      </c>
      <c r="C793" s="131" t="s">
        <v>27</v>
      </c>
      <c r="D793" s="131" t="s">
        <v>90</v>
      </c>
      <c r="E793" s="132" t="s">
        <v>745</v>
      </c>
      <c r="F793" s="131" t="s">
        <v>2</v>
      </c>
      <c r="G793" s="131">
        <v>600</v>
      </c>
    </row>
    <row r="794" spans="1:7">
      <c r="A794" s="129">
        <v>792</v>
      </c>
      <c r="B794" s="64" t="s">
        <v>910</v>
      </c>
      <c r="C794" s="131" t="s">
        <v>27</v>
      </c>
      <c r="D794" s="131" t="s">
        <v>90</v>
      </c>
      <c r="E794" s="132" t="s">
        <v>749</v>
      </c>
      <c r="F794" s="131" t="s">
        <v>2</v>
      </c>
      <c r="G794" s="131">
        <v>600</v>
      </c>
    </row>
    <row r="795" spans="1:7">
      <c r="A795" s="129">
        <v>793</v>
      </c>
      <c r="B795" s="64" t="s">
        <v>911</v>
      </c>
      <c r="C795" s="131" t="s">
        <v>27</v>
      </c>
      <c r="D795" s="131" t="s">
        <v>90</v>
      </c>
      <c r="E795" s="132" t="s">
        <v>749</v>
      </c>
      <c r="F795" s="131" t="s">
        <v>2</v>
      </c>
      <c r="G795" s="131">
        <v>600</v>
      </c>
    </row>
    <row r="796" spans="1:7">
      <c r="A796" s="129">
        <v>794</v>
      </c>
      <c r="B796" s="64" t="s">
        <v>912</v>
      </c>
      <c r="C796" s="131" t="s">
        <v>27</v>
      </c>
      <c r="D796" s="131" t="s">
        <v>90</v>
      </c>
      <c r="E796" s="132" t="s">
        <v>749</v>
      </c>
      <c r="F796" s="131" t="s">
        <v>2</v>
      </c>
      <c r="G796" s="131">
        <v>600</v>
      </c>
    </row>
    <row r="797" spans="1:7">
      <c r="A797" s="129">
        <v>795</v>
      </c>
      <c r="B797" s="64" t="s">
        <v>913</v>
      </c>
      <c r="C797" s="131" t="s">
        <v>27</v>
      </c>
      <c r="D797" s="131" t="s">
        <v>90</v>
      </c>
      <c r="E797" s="132" t="s">
        <v>749</v>
      </c>
      <c r="F797" s="131" t="s">
        <v>2</v>
      </c>
      <c r="G797" s="131">
        <v>600</v>
      </c>
    </row>
    <row r="798" spans="1:7">
      <c r="A798" s="129">
        <v>796</v>
      </c>
      <c r="B798" s="64" t="s">
        <v>914</v>
      </c>
      <c r="C798" s="131" t="s">
        <v>27</v>
      </c>
      <c r="D798" s="131" t="s">
        <v>90</v>
      </c>
      <c r="E798" s="132" t="s">
        <v>749</v>
      </c>
      <c r="F798" s="131" t="s">
        <v>2</v>
      </c>
      <c r="G798" s="131">
        <v>600</v>
      </c>
    </row>
    <row r="799" spans="1:7">
      <c r="A799" s="129">
        <v>797</v>
      </c>
      <c r="B799" s="64" t="s">
        <v>915</v>
      </c>
      <c r="C799" s="131" t="s">
        <v>27</v>
      </c>
      <c r="D799" s="131" t="s">
        <v>90</v>
      </c>
      <c r="E799" s="132" t="s">
        <v>749</v>
      </c>
      <c r="F799" s="131" t="s">
        <v>2</v>
      </c>
      <c r="G799" s="131">
        <v>600</v>
      </c>
    </row>
    <row r="800" spans="1:7">
      <c r="A800" s="129">
        <v>798</v>
      </c>
      <c r="B800" s="64" t="s">
        <v>916</v>
      </c>
      <c r="C800" s="131" t="s">
        <v>27</v>
      </c>
      <c r="D800" s="131" t="s">
        <v>90</v>
      </c>
      <c r="E800" s="132" t="s">
        <v>749</v>
      </c>
      <c r="F800" s="131" t="s">
        <v>2</v>
      </c>
      <c r="G800" s="131">
        <v>600</v>
      </c>
    </row>
    <row r="801" spans="1:7">
      <c r="A801" s="129">
        <v>799</v>
      </c>
      <c r="B801" s="64" t="s">
        <v>917</v>
      </c>
      <c r="C801" s="131" t="s">
        <v>27</v>
      </c>
      <c r="D801" s="131" t="s">
        <v>90</v>
      </c>
      <c r="E801" s="132" t="s">
        <v>749</v>
      </c>
      <c r="F801" s="131" t="s">
        <v>2</v>
      </c>
      <c r="G801" s="131">
        <v>600</v>
      </c>
    </row>
    <row r="802" spans="1:7">
      <c r="A802" s="129">
        <v>800</v>
      </c>
      <c r="B802" s="64" t="s">
        <v>918</v>
      </c>
      <c r="C802" s="131" t="s">
        <v>27</v>
      </c>
      <c r="D802" s="131" t="s">
        <v>90</v>
      </c>
      <c r="E802" s="132" t="s">
        <v>749</v>
      </c>
      <c r="F802" s="131" t="s">
        <v>2</v>
      </c>
      <c r="G802" s="131">
        <v>600</v>
      </c>
    </row>
    <row r="803" spans="1:7">
      <c r="A803" s="129">
        <v>801</v>
      </c>
      <c r="B803" s="64" t="s">
        <v>919</v>
      </c>
      <c r="C803" s="131" t="s">
        <v>27</v>
      </c>
      <c r="D803" s="131" t="s">
        <v>90</v>
      </c>
      <c r="E803" s="132" t="s">
        <v>749</v>
      </c>
      <c r="F803" s="131" t="s">
        <v>2</v>
      </c>
      <c r="G803" s="131">
        <v>600</v>
      </c>
    </row>
    <row r="804" spans="1:7">
      <c r="A804" s="129">
        <v>802</v>
      </c>
      <c r="B804" s="64" t="s">
        <v>920</v>
      </c>
      <c r="C804" s="131" t="s">
        <v>27</v>
      </c>
      <c r="D804" s="131" t="s">
        <v>90</v>
      </c>
      <c r="E804" s="132" t="s">
        <v>749</v>
      </c>
      <c r="F804" s="131" t="s">
        <v>2</v>
      </c>
      <c r="G804" s="131">
        <v>600</v>
      </c>
    </row>
    <row r="805" spans="1:7">
      <c r="A805" s="129">
        <v>803</v>
      </c>
      <c r="B805" s="64" t="s">
        <v>921</v>
      </c>
      <c r="C805" s="131" t="s">
        <v>27</v>
      </c>
      <c r="D805" s="131" t="s">
        <v>90</v>
      </c>
      <c r="E805" s="132" t="s">
        <v>749</v>
      </c>
      <c r="F805" s="131" t="s">
        <v>2</v>
      </c>
      <c r="G805" s="131">
        <v>600</v>
      </c>
    </row>
    <row r="806" spans="1:7">
      <c r="A806" s="129">
        <v>804</v>
      </c>
      <c r="B806" s="64" t="s">
        <v>922</v>
      </c>
      <c r="C806" s="131" t="s">
        <v>27</v>
      </c>
      <c r="D806" s="131" t="s">
        <v>90</v>
      </c>
      <c r="E806" s="131" t="s">
        <v>752</v>
      </c>
      <c r="F806" s="131" t="s">
        <v>2</v>
      </c>
      <c r="G806" s="131">
        <v>600</v>
      </c>
    </row>
    <row r="807" spans="1:7">
      <c r="A807" s="129">
        <v>805</v>
      </c>
      <c r="B807" s="64" t="s">
        <v>923</v>
      </c>
      <c r="C807" s="131" t="s">
        <v>27</v>
      </c>
      <c r="D807" s="131" t="s">
        <v>90</v>
      </c>
      <c r="E807" s="131" t="s">
        <v>752</v>
      </c>
      <c r="F807" s="131" t="s">
        <v>2</v>
      </c>
      <c r="G807" s="131">
        <v>600</v>
      </c>
    </row>
    <row r="808" spans="1:7">
      <c r="A808" s="129">
        <v>806</v>
      </c>
      <c r="B808" s="64" t="s">
        <v>924</v>
      </c>
      <c r="C808" s="131" t="s">
        <v>27</v>
      </c>
      <c r="D808" s="131" t="s">
        <v>90</v>
      </c>
      <c r="E808" s="131" t="s">
        <v>752</v>
      </c>
      <c r="F808" s="131" t="s">
        <v>2</v>
      </c>
      <c r="G808" s="131">
        <v>600</v>
      </c>
    </row>
    <row r="809" spans="1:7">
      <c r="A809" s="129">
        <v>807</v>
      </c>
      <c r="B809" s="64" t="s">
        <v>925</v>
      </c>
      <c r="C809" s="131" t="s">
        <v>27</v>
      </c>
      <c r="D809" s="131" t="s">
        <v>90</v>
      </c>
      <c r="E809" s="131" t="s">
        <v>752</v>
      </c>
      <c r="F809" s="131" t="s">
        <v>2</v>
      </c>
      <c r="G809" s="131">
        <v>600</v>
      </c>
    </row>
    <row r="810" spans="1:7">
      <c r="A810" s="129">
        <v>808</v>
      </c>
      <c r="B810" s="64" t="s">
        <v>926</v>
      </c>
      <c r="C810" s="131" t="s">
        <v>27</v>
      </c>
      <c r="D810" s="131" t="s">
        <v>90</v>
      </c>
      <c r="E810" s="131" t="s">
        <v>752</v>
      </c>
      <c r="F810" s="131" t="s">
        <v>2</v>
      </c>
      <c r="G810" s="131">
        <v>600</v>
      </c>
    </row>
    <row r="811" spans="1:7">
      <c r="A811" s="129">
        <v>809</v>
      </c>
      <c r="B811" s="64" t="s">
        <v>927</v>
      </c>
      <c r="C811" s="131" t="s">
        <v>27</v>
      </c>
      <c r="D811" s="131" t="s">
        <v>90</v>
      </c>
      <c r="E811" s="131" t="s">
        <v>752</v>
      </c>
      <c r="F811" s="131" t="s">
        <v>2</v>
      </c>
      <c r="G811" s="131">
        <v>600</v>
      </c>
    </row>
    <row r="812" spans="1:7">
      <c r="A812" s="129">
        <v>810</v>
      </c>
      <c r="B812" s="64" t="s">
        <v>928</v>
      </c>
      <c r="C812" s="131" t="s">
        <v>27</v>
      </c>
      <c r="D812" s="131" t="s">
        <v>90</v>
      </c>
      <c r="E812" s="131" t="s">
        <v>752</v>
      </c>
      <c r="F812" s="131" t="s">
        <v>2</v>
      </c>
      <c r="G812" s="131">
        <v>600</v>
      </c>
    </row>
    <row r="813" spans="1:7">
      <c r="A813" s="129">
        <v>811</v>
      </c>
      <c r="B813" s="64" t="s">
        <v>929</v>
      </c>
      <c r="C813" s="131" t="s">
        <v>27</v>
      </c>
      <c r="D813" s="131" t="s">
        <v>90</v>
      </c>
      <c r="E813" s="131" t="s">
        <v>754</v>
      </c>
      <c r="F813" s="131" t="s">
        <v>2</v>
      </c>
      <c r="G813" s="131">
        <v>600</v>
      </c>
    </row>
    <row r="814" spans="1:7">
      <c r="A814" s="129">
        <v>812</v>
      </c>
      <c r="B814" s="64" t="s">
        <v>930</v>
      </c>
      <c r="C814" s="131" t="s">
        <v>27</v>
      </c>
      <c r="D814" s="131" t="s">
        <v>90</v>
      </c>
      <c r="E814" s="131" t="s">
        <v>754</v>
      </c>
      <c r="F814" s="131" t="s">
        <v>2</v>
      </c>
      <c r="G814" s="131">
        <v>600</v>
      </c>
    </row>
    <row r="815" spans="1:7">
      <c r="A815" s="129">
        <v>813</v>
      </c>
      <c r="B815" s="64" t="s">
        <v>931</v>
      </c>
      <c r="C815" s="131" t="s">
        <v>27</v>
      </c>
      <c r="D815" s="131" t="s">
        <v>90</v>
      </c>
      <c r="E815" s="131" t="s">
        <v>754</v>
      </c>
      <c r="F815" s="131" t="s">
        <v>2</v>
      </c>
      <c r="G815" s="131">
        <v>600</v>
      </c>
    </row>
    <row r="816" spans="1:7">
      <c r="A816" s="129">
        <v>814</v>
      </c>
      <c r="B816" s="64" t="s">
        <v>932</v>
      </c>
      <c r="C816" s="131" t="s">
        <v>27</v>
      </c>
      <c r="D816" s="131" t="s">
        <v>90</v>
      </c>
      <c r="E816" s="131" t="s">
        <v>754</v>
      </c>
      <c r="F816" s="131" t="s">
        <v>2</v>
      </c>
      <c r="G816" s="131">
        <v>600</v>
      </c>
    </row>
    <row r="817" spans="1:7">
      <c r="A817" s="129">
        <v>815</v>
      </c>
      <c r="B817" s="64" t="s">
        <v>933</v>
      </c>
      <c r="C817" s="131" t="s">
        <v>27</v>
      </c>
      <c r="D817" s="131" t="s">
        <v>90</v>
      </c>
      <c r="E817" s="131" t="s">
        <v>754</v>
      </c>
      <c r="F817" s="131" t="s">
        <v>2</v>
      </c>
      <c r="G817" s="131">
        <v>600</v>
      </c>
    </row>
    <row r="818" spans="1:7">
      <c r="A818" s="129">
        <v>816</v>
      </c>
      <c r="B818" s="64" t="s">
        <v>934</v>
      </c>
      <c r="C818" s="131" t="s">
        <v>27</v>
      </c>
      <c r="D818" s="131" t="s">
        <v>90</v>
      </c>
      <c r="E818" s="131" t="s">
        <v>754</v>
      </c>
      <c r="F818" s="131" t="s">
        <v>2</v>
      </c>
      <c r="G818" s="131">
        <v>600</v>
      </c>
    </row>
    <row r="819" spans="1:7">
      <c r="A819" s="129">
        <v>817</v>
      </c>
      <c r="B819" s="64" t="s">
        <v>935</v>
      </c>
      <c r="C819" s="131" t="s">
        <v>27</v>
      </c>
      <c r="D819" s="131" t="s">
        <v>90</v>
      </c>
      <c r="E819" s="131" t="s">
        <v>754</v>
      </c>
      <c r="F819" s="131" t="s">
        <v>2</v>
      </c>
      <c r="G819" s="131">
        <v>600</v>
      </c>
    </row>
    <row r="820" spans="1:7">
      <c r="A820" s="129">
        <v>818</v>
      </c>
      <c r="B820" s="64" t="s">
        <v>936</v>
      </c>
      <c r="C820" s="131" t="s">
        <v>27</v>
      </c>
      <c r="D820" s="131" t="s">
        <v>90</v>
      </c>
      <c r="E820" s="131" t="s">
        <v>754</v>
      </c>
      <c r="F820" s="131" t="s">
        <v>2</v>
      </c>
      <c r="G820" s="131">
        <v>600</v>
      </c>
    </row>
    <row r="821" spans="1:7">
      <c r="A821" s="129">
        <v>819</v>
      </c>
      <c r="B821" s="64" t="s">
        <v>937</v>
      </c>
      <c r="C821" s="131" t="s">
        <v>27</v>
      </c>
      <c r="D821" s="131" t="s">
        <v>90</v>
      </c>
      <c r="E821" s="131" t="s">
        <v>754</v>
      </c>
      <c r="F821" s="131" t="s">
        <v>2</v>
      </c>
      <c r="G821" s="131">
        <v>600</v>
      </c>
    </row>
    <row r="822" spans="1:7">
      <c r="A822" s="129">
        <v>820</v>
      </c>
      <c r="B822" s="64" t="s">
        <v>938</v>
      </c>
      <c r="C822" s="131" t="s">
        <v>27</v>
      </c>
      <c r="D822" s="131" t="s">
        <v>90</v>
      </c>
      <c r="E822" s="131" t="s">
        <v>754</v>
      </c>
      <c r="F822" s="131" t="s">
        <v>2</v>
      </c>
      <c r="G822" s="131">
        <v>600</v>
      </c>
    </row>
    <row r="823" spans="1:7">
      <c r="A823" s="129">
        <v>821</v>
      </c>
      <c r="B823" s="64" t="s">
        <v>939</v>
      </c>
      <c r="C823" s="131" t="s">
        <v>27</v>
      </c>
      <c r="D823" s="131" t="s">
        <v>90</v>
      </c>
      <c r="E823" s="131" t="s">
        <v>754</v>
      </c>
      <c r="F823" s="131" t="s">
        <v>2</v>
      </c>
      <c r="G823" s="131">
        <v>600</v>
      </c>
    </row>
    <row r="824" spans="1:7">
      <c r="A824" s="129">
        <v>822</v>
      </c>
      <c r="B824" s="64" t="s">
        <v>940</v>
      </c>
      <c r="C824" s="131" t="s">
        <v>27</v>
      </c>
      <c r="D824" s="131" t="s">
        <v>90</v>
      </c>
      <c r="E824" s="131" t="s">
        <v>754</v>
      </c>
      <c r="F824" s="131" t="s">
        <v>2</v>
      </c>
      <c r="G824" s="131">
        <v>600</v>
      </c>
    </row>
    <row r="825" spans="1:7">
      <c r="A825" s="129">
        <v>823</v>
      </c>
      <c r="B825" s="64" t="s">
        <v>941</v>
      </c>
      <c r="C825" s="131" t="s">
        <v>27</v>
      </c>
      <c r="D825" s="131" t="s">
        <v>90</v>
      </c>
      <c r="E825" s="131" t="s">
        <v>754</v>
      </c>
      <c r="F825" s="131" t="s">
        <v>2</v>
      </c>
      <c r="G825" s="131">
        <v>600</v>
      </c>
    </row>
    <row r="826" spans="1:7">
      <c r="A826" s="129">
        <v>824</v>
      </c>
      <c r="B826" s="64" t="s">
        <v>942</v>
      </c>
      <c r="C826" s="131" t="s">
        <v>27</v>
      </c>
      <c r="D826" s="131" t="s">
        <v>90</v>
      </c>
      <c r="E826" s="131" t="s">
        <v>758</v>
      </c>
      <c r="F826" s="131" t="s">
        <v>2</v>
      </c>
      <c r="G826" s="131">
        <v>600</v>
      </c>
    </row>
    <row r="827" spans="1:7">
      <c r="A827" s="129">
        <v>825</v>
      </c>
      <c r="B827" s="64" t="s">
        <v>943</v>
      </c>
      <c r="C827" s="131" t="s">
        <v>27</v>
      </c>
      <c r="D827" s="131" t="s">
        <v>90</v>
      </c>
      <c r="E827" s="131" t="s">
        <v>758</v>
      </c>
      <c r="F827" s="131" t="s">
        <v>2</v>
      </c>
      <c r="G827" s="131">
        <v>600</v>
      </c>
    </row>
    <row r="828" spans="1:7">
      <c r="A828" s="129">
        <v>826</v>
      </c>
      <c r="B828" s="64" t="s">
        <v>944</v>
      </c>
      <c r="C828" s="131" t="s">
        <v>27</v>
      </c>
      <c r="D828" s="131" t="s">
        <v>90</v>
      </c>
      <c r="E828" s="131" t="s">
        <v>758</v>
      </c>
      <c r="F828" s="131" t="s">
        <v>2</v>
      </c>
      <c r="G828" s="131">
        <v>600</v>
      </c>
    </row>
    <row r="829" spans="1:7">
      <c r="A829" s="129">
        <v>827</v>
      </c>
      <c r="B829" s="64" t="s">
        <v>945</v>
      </c>
      <c r="C829" s="131" t="s">
        <v>27</v>
      </c>
      <c r="D829" s="131" t="s">
        <v>90</v>
      </c>
      <c r="E829" s="131" t="s">
        <v>758</v>
      </c>
      <c r="F829" s="131" t="s">
        <v>2</v>
      </c>
      <c r="G829" s="131">
        <v>600</v>
      </c>
    </row>
    <row r="830" spans="1:7">
      <c r="A830" s="129">
        <v>828</v>
      </c>
      <c r="B830" s="64" t="s">
        <v>946</v>
      </c>
      <c r="C830" s="131" t="s">
        <v>27</v>
      </c>
      <c r="D830" s="131" t="s">
        <v>90</v>
      </c>
      <c r="E830" s="131" t="s">
        <v>758</v>
      </c>
      <c r="F830" s="131" t="s">
        <v>2</v>
      </c>
      <c r="G830" s="131">
        <v>600</v>
      </c>
    </row>
    <row r="831" spans="1:7">
      <c r="A831" s="129">
        <v>829</v>
      </c>
      <c r="B831" s="64" t="s">
        <v>947</v>
      </c>
      <c r="C831" s="131" t="s">
        <v>27</v>
      </c>
      <c r="D831" s="131" t="s">
        <v>90</v>
      </c>
      <c r="E831" s="131" t="s">
        <v>758</v>
      </c>
      <c r="F831" s="131" t="s">
        <v>2</v>
      </c>
      <c r="G831" s="131">
        <v>600</v>
      </c>
    </row>
    <row r="832" spans="1:7">
      <c r="A832" s="129">
        <v>830</v>
      </c>
      <c r="B832" s="64" t="s">
        <v>948</v>
      </c>
      <c r="C832" s="131" t="s">
        <v>27</v>
      </c>
      <c r="D832" s="131" t="s">
        <v>90</v>
      </c>
      <c r="E832" s="131" t="s">
        <v>758</v>
      </c>
      <c r="F832" s="131" t="s">
        <v>2</v>
      </c>
      <c r="G832" s="131">
        <v>600</v>
      </c>
    </row>
    <row r="833" spans="1:7">
      <c r="A833" s="129">
        <v>831</v>
      </c>
      <c r="B833" s="64" t="s">
        <v>949</v>
      </c>
      <c r="C833" s="131" t="s">
        <v>27</v>
      </c>
      <c r="D833" s="131" t="s">
        <v>90</v>
      </c>
      <c r="E833" s="131" t="s">
        <v>758</v>
      </c>
      <c r="F833" s="131" t="s">
        <v>2</v>
      </c>
      <c r="G833" s="131">
        <v>600</v>
      </c>
    </row>
    <row r="834" spans="1:7">
      <c r="A834" s="129">
        <v>832</v>
      </c>
      <c r="B834" s="64" t="s">
        <v>533</v>
      </c>
      <c r="C834" s="131" t="s">
        <v>27</v>
      </c>
      <c r="D834" s="131" t="s">
        <v>90</v>
      </c>
      <c r="E834" s="131" t="s">
        <v>758</v>
      </c>
      <c r="F834" s="131" t="s">
        <v>2</v>
      </c>
      <c r="G834" s="131">
        <v>600</v>
      </c>
    </row>
    <row r="835" spans="1:7">
      <c r="A835" s="129">
        <v>833</v>
      </c>
      <c r="B835" s="64" t="s">
        <v>950</v>
      </c>
      <c r="C835" s="131" t="s">
        <v>27</v>
      </c>
      <c r="D835" s="131" t="s">
        <v>90</v>
      </c>
      <c r="E835" s="131" t="s">
        <v>758</v>
      </c>
      <c r="F835" s="131" t="s">
        <v>2</v>
      </c>
      <c r="G835" s="131">
        <v>600</v>
      </c>
    </row>
    <row r="836" spans="1:7">
      <c r="A836" s="129">
        <v>834</v>
      </c>
      <c r="B836" s="64" t="s">
        <v>951</v>
      </c>
      <c r="C836" s="131" t="s">
        <v>27</v>
      </c>
      <c r="D836" s="131" t="s">
        <v>90</v>
      </c>
      <c r="E836" s="131" t="s">
        <v>758</v>
      </c>
      <c r="F836" s="131" t="s">
        <v>2</v>
      </c>
      <c r="G836" s="131">
        <v>600</v>
      </c>
    </row>
    <row r="837" spans="1:7">
      <c r="A837" s="129">
        <v>835</v>
      </c>
      <c r="B837" s="64" t="s">
        <v>952</v>
      </c>
      <c r="C837" s="131" t="s">
        <v>27</v>
      </c>
      <c r="D837" s="131" t="s">
        <v>90</v>
      </c>
      <c r="E837" s="131" t="s">
        <v>758</v>
      </c>
      <c r="F837" s="131" t="s">
        <v>2</v>
      </c>
      <c r="G837" s="131">
        <v>600</v>
      </c>
    </row>
    <row r="838" spans="1:7">
      <c r="A838" s="129">
        <v>836</v>
      </c>
      <c r="B838" s="64" t="s">
        <v>953</v>
      </c>
      <c r="C838" s="131" t="s">
        <v>27</v>
      </c>
      <c r="D838" s="131" t="s">
        <v>90</v>
      </c>
      <c r="E838" s="131" t="s">
        <v>758</v>
      </c>
      <c r="F838" s="131" t="s">
        <v>2</v>
      </c>
      <c r="G838" s="131">
        <v>600</v>
      </c>
    </row>
    <row r="839" spans="1:7">
      <c r="A839" s="129">
        <v>837</v>
      </c>
      <c r="B839" s="64" t="s">
        <v>954</v>
      </c>
      <c r="C839" s="131" t="s">
        <v>27</v>
      </c>
      <c r="D839" s="131" t="s">
        <v>90</v>
      </c>
      <c r="E839" s="131" t="s">
        <v>758</v>
      </c>
      <c r="F839" s="131" t="s">
        <v>2</v>
      </c>
      <c r="G839" s="131">
        <v>600</v>
      </c>
    </row>
    <row r="840" spans="1:7">
      <c r="A840" s="129">
        <v>838</v>
      </c>
      <c r="B840" s="64" t="s">
        <v>955</v>
      </c>
      <c r="C840" s="131" t="s">
        <v>27</v>
      </c>
      <c r="D840" s="131" t="s">
        <v>90</v>
      </c>
      <c r="E840" s="131" t="s">
        <v>758</v>
      </c>
      <c r="F840" s="131" t="s">
        <v>2</v>
      </c>
      <c r="G840" s="131">
        <v>600</v>
      </c>
    </row>
    <row r="841" spans="1:7">
      <c r="A841" s="129">
        <v>839</v>
      </c>
      <c r="B841" s="64" t="s">
        <v>956</v>
      </c>
      <c r="C841" s="131" t="s">
        <v>27</v>
      </c>
      <c r="D841" s="131" t="s">
        <v>90</v>
      </c>
      <c r="E841" s="131" t="s">
        <v>762</v>
      </c>
      <c r="F841" s="131" t="s">
        <v>2</v>
      </c>
      <c r="G841" s="131">
        <v>600</v>
      </c>
    </row>
    <row r="842" spans="1:7">
      <c r="A842" s="129">
        <v>840</v>
      </c>
      <c r="B842" s="64" t="s">
        <v>957</v>
      </c>
      <c r="C842" s="131" t="s">
        <v>27</v>
      </c>
      <c r="D842" s="131" t="s">
        <v>90</v>
      </c>
      <c r="E842" s="131" t="s">
        <v>762</v>
      </c>
      <c r="F842" s="131" t="s">
        <v>2</v>
      </c>
      <c r="G842" s="131">
        <v>600</v>
      </c>
    </row>
    <row r="843" spans="1:7">
      <c r="A843" s="129">
        <v>841</v>
      </c>
      <c r="B843" s="64" t="s">
        <v>958</v>
      </c>
      <c r="C843" s="131" t="s">
        <v>27</v>
      </c>
      <c r="D843" s="131" t="s">
        <v>90</v>
      </c>
      <c r="E843" s="131" t="s">
        <v>762</v>
      </c>
      <c r="F843" s="131" t="s">
        <v>2</v>
      </c>
      <c r="G843" s="131">
        <v>600</v>
      </c>
    </row>
    <row r="844" spans="1:7">
      <c r="A844" s="129">
        <v>842</v>
      </c>
      <c r="B844" s="64" t="s">
        <v>959</v>
      </c>
      <c r="C844" s="131" t="s">
        <v>27</v>
      </c>
      <c r="D844" s="131" t="s">
        <v>90</v>
      </c>
      <c r="E844" s="131" t="s">
        <v>762</v>
      </c>
      <c r="F844" s="131" t="s">
        <v>2</v>
      </c>
      <c r="G844" s="131">
        <v>600</v>
      </c>
    </row>
    <row r="845" spans="1:7">
      <c r="A845" s="129">
        <v>843</v>
      </c>
      <c r="B845" s="64" t="s">
        <v>960</v>
      </c>
      <c r="C845" s="131" t="s">
        <v>27</v>
      </c>
      <c r="D845" s="131" t="s">
        <v>90</v>
      </c>
      <c r="E845" s="131" t="s">
        <v>762</v>
      </c>
      <c r="F845" s="131" t="s">
        <v>2</v>
      </c>
      <c r="G845" s="131">
        <v>600</v>
      </c>
    </row>
    <row r="846" spans="1:7">
      <c r="A846" s="129">
        <v>844</v>
      </c>
      <c r="B846" s="64" t="s">
        <v>961</v>
      </c>
      <c r="C846" s="131" t="s">
        <v>27</v>
      </c>
      <c r="D846" s="131" t="s">
        <v>90</v>
      </c>
      <c r="E846" s="131" t="s">
        <v>762</v>
      </c>
      <c r="F846" s="131" t="s">
        <v>2</v>
      </c>
      <c r="G846" s="131">
        <v>600</v>
      </c>
    </row>
    <row r="847" spans="1:7">
      <c r="A847" s="129">
        <v>845</v>
      </c>
      <c r="B847" s="64" t="s">
        <v>962</v>
      </c>
      <c r="C847" s="131" t="s">
        <v>27</v>
      </c>
      <c r="D847" s="131" t="s">
        <v>90</v>
      </c>
      <c r="E847" s="131" t="s">
        <v>762</v>
      </c>
      <c r="F847" s="131" t="s">
        <v>2</v>
      </c>
      <c r="G847" s="131">
        <v>600</v>
      </c>
    </row>
    <row r="848" spans="1:7">
      <c r="A848" s="129">
        <v>846</v>
      </c>
      <c r="B848" s="64" t="s">
        <v>963</v>
      </c>
      <c r="C848" s="131" t="s">
        <v>27</v>
      </c>
      <c r="D848" s="131" t="s">
        <v>90</v>
      </c>
      <c r="E848" s="131" t="s">
        <v>762</v>
      </c>
      <c r="F848" s="131" t="s">
        <v>2</v>
      </c>
      <c r="G848" s="131">
        <v>600</v>
      </c>
    </row>
    <row r="849" spans="1:7">
      <c r="A849" s="129">
        <v>847</v>
      </c>
      <c r="B849" s="64" t="s">
        <v>964</v>
      </c>
      <c r="C849" s="131" t="s">
        <v>27</v>
      </c>
      <c r="D849" s="131" t="s">
        <v>90</v>
      </c>
      <c r="E849" s="131" t="s">
        <v>762</v>
      </c>
      <c r="F849" s="131" t="s">
        <v>2</v>
      </c>
      <c r="G849" s="131">
        <v>600</v>
      </c>
    </row>
    <row r="850" spans="1:7">
      <c r="A850" s="129">
        <v>848</v>
      </c>
      <c r="B850" s="64" t="s">
        <v>965</v>
      </c>
      <c r="C850" s="131" t="s">
        <v>27</v>
      </c>
      <c r="D850" s="131" t="s">
        <v>134</v>
      </c>
      <c r="E850" s="132" t="s">
        <v>765</v>
      </c>
      <c r="F850" s="131" t="s">
        <v>2</v>
      </c>
      <c r="G850" s="131">
        <v>600</v>
      </c>
    </row>
    <row r="851" spans="1:7">
      <c r="A851" s="129">
        <v>849</v>
      </c>
      <c r="B851" s="64" t="s">
        <v>966</v>
      </c>
      <c r="C851" s="131" t="s">
        <v>27</v>
      </c>
      <c r="D851" s="131" t="s">
        <v>134</v>
      </c>
      <c r="E851" s="132" t="s">
        <v>765</v>
      </c>
      <c r="F851" s="131" t="s">
        <v>2</v>
      </c>
      <c r="G851" s="131">
        <v>600</v>
      </c>
    </row>
    <row r="852" spans="1:7">
      <c r="A852" s="129">
        <v>850</v>
      </c>
      <c r="B852" s="64" t="s">
        <v>967</v>
      </c>
      <c r="C852" s="131" t="s">
        <v>27</v>
      </c>
      <c r="D852" s="131" t="s">
        <v>134</v>
      </c>
      <c r="E852" s="132" t="s">
        <v>765</v>
      </c>
      <c r="F852" s="131" t="s">
        <v>2</v>
      </c>
      <c r="G852" s="131">
        <v>600</v>
      </c>
    </row>
    <row r="853" spans="1:7">
      <c r="A853" s="129">
        <v>851</v>
      </c>
      <c r="B853" s="64" t="s">
        <v>968</v>
      </c>
      <c r="C853" s="131" t="s">
        <v>27</v>
      </c>
      <c r="D853" s="131" t="s">
        <v>134</v>
      </c>
      <c r="E853" s="132" t="s">
        <v>765</v>
      </c>
      <c r="F853" s="131" t="s">
        <v>2</v>
      </c>
      <c r="G853" s="131">
        <v>600</v>
      </c>
    </row>
    <row r="854" spans="1:7">
      <c r="A854" s="129">
        <v>852</v>
      </c>
      <c r="B854" s="64" t="s">
        <v>969</v>
      </c>
      <c r="C854" s="131" t="s">
        <v>27</v>
      </c>
      <c r="D854" s="131" t="s">
        <v>134</v>
      </c>
      <c r="E854" s="132" t="s">
        <v>765</v>
      </c>
      <c r="F854" s="131" t="s">
        <v>2</v>
      </c>
      <c r="G854" s="131">
        <v>600</v>
      </c>
    </row>
    <row r="855" spans="1:7">
      <c r="A855" s="129">
        <v>853</v>
      </c>
      <c r="B855" s="64" t="s">
        <v>970</v>
      </c>
      <c r="C855" s="131" t="s">
        <v>27</v>
      </c>
      <c r="D855" s="131" t="s">
        <v>134</v>
      </c>
      <c r="E855" s="132" t="s">
        <v>765</v>
      </c>
      <c r="F855" s="131" t="s">
        <v>2</v>
      </c>
      <c r="G855" s="131">
        <v>600</v>
      </c>
    </row>
    <row r="856" spans="1:7">
      <c r="A856" s="129">
        <v>854</v>
      </c>
      <c r="B856" s="64" t="s">
        <v>971</v>
      </c>
      <c r="C856" s="131" t="s">
        <v>27</v>
      </c>
      <c r="D856" s="131" t="s">
        <v>134</v>
      </c>
      <c r="E856" s="132" t="s">
        <v>765</v>
      </c>
      <c r="F856" s="131" t="s">
        <v>2</v>
      </c>
      <c r="G856" s="131">
        <v>600</v>
      </c>
    </row>
    <row r="857" spans="1:7">
      <c r="A857" s="129">
        <v>855</v>
      </c>
      <c r="B857" s="64" t="s">
        <v>972</v>
      </c>
      <c r="C857" s="131" t="s">
        <v>27</v>
      </c>
      <c r="D857" s="131" t="s">
        <v>134</v>
      </c>
      <c r="E857" s="132" t="s">
        <v>765</v>
      </c>
      <c r="F857" s="131" t="s">
        <v>2</v>
      </c>
      <c r="G857" s="131">
        <v>600</v>
      </c>
    </row>
    <row r="858" spans="1:7">
      <c r="A858" s="129">
        <v>856</v>
      </c>
      <c r="B858" s="64" t="s">
        <v>973</v>
      </c>
      <c r="C858" s="131" t="s">
        <v>27</v>
      </c>
      <c r="D858" s="131" t="s">
        <v>134</v>
      </c>
      <c r="E858" s="132" t="s">
        <v>768</v>
      </c>
      <c r="F858" s="131" t="s">
        <v>2</v>
      </c>
      <c r="G858" s="131">
        <v>600</v>
      </c>
    </row>
    <row r="859" spans="1:7">
      <c r="A859" s="129">
        <v>857</v>
      </c>
      <c r="B859" s="64" t="s">
        <v>974</v>
      </c>
      <c r="C859" s="131" t="s">
        <v>27</v>
      </c>
      <c r="D859" s="131" t="s">
        <v>134</v>
      </c>
      <c r="E859" s="132" t="s">
        <v>768</v>
      </c>
      <c r="F859" s="131" t="s">
        <v>2</v>
      </c>
      <c r="G859" s="131">
        <v>600</v>
      </c>
    </row>
    <row r="860" spans="1:7">
      <c r="A860" s="129">
        <v>858</v>
      </c>
      <c r="B860" s="64" t="s">
        <v>975</v>
      </c>
      <c r="C860" s="131" t="s">
        <v>27</v>
      </c>
      <c r="D860" s="131" t="s">
        <v>134</v>
      </c>
      <c r="E860" s="132" t="s">
        <v>768</v>
      </c>
      <c r="F860" s="131" t="s">
        <v>2</v>
      </c>
      <c r="G860" s="131">
        <v>600</v>
      </c>
    </row>
    <row r="861" spans="1:7">
      <c r="A861" s="129">
        <v>859</v>
      </c>
      <c r="B861" s="64" t="s">
        <v>976</v>
      </c>
      <c r="C861" s="131" t="s">
        <v>27</v>
      </c>
      <c r="D861" s="131" t="s">
        <v>134</v>
      </c>
      <c r="E861" s="132" t="s">
        <v>768</v>
      </c>
      <c r="F861" s="131" t="s">
        <v>2</v>
      </c>
      <c r="G861" s="131">
        <v>600</v>
      </c>
    </row>
    <row r="862" spans="1:7">
      <c r="A862" s="129">
        <v>860</v>
      </c>
      <c r="B862" s="64" t="s">
        <v>977</v>
      </c>
      <c r="C862" s="131" t="s">
        <v>27</v>
      </c>
      <c r="D862" s="131" t="s">
        <v>134</v>
      </c>
      <c r="E862" s="132" t="s">
        <v>768</v>
      </c>
      <c r="F862" s="131" t="s">
        <v>2</v>
      </c>
      <c r="G862" s="131">
        <v>600</v>
      </c>
    </row>
    <row r="863" spans="1:7">
      <c r="A863" s="129">
        <v>861</v>
      </c>
      <c r="B863" s="64" t="s">
        <v>978</v>
      </c>
      <c r="C863" s="131" t="s">
        <v>27</v>
      </c>
      <c r="D863" s="131" t="s">
        <v>134</v>
      </c>
      <c r="E863" s="132" t="s">
        <v>768</v>
      </c>
      <c r="F863" s="131" t="s">
        <v>2</v>
      </c>
      <c r="G863" s="131">
        <v>600</v>
      </c>
    </row>
    <row r="864" spans="1:7">
      <c r="A864" s="129">
        <v>862</v>
      </c>
      <c r="B864" s="64" t="s">
        <v>979</v>
      </c>
      <c r="C864" s="131" t="s">
        <v>27</v>
      </c>
      <c r="D864" s="131" t="s">
        <v>134</v>
      </c>
      <c r="E864" s="132" t="s">
        <v>768</v>
      </c>
      <c r="F864" s="131" t="s">
        <v>2</v>
      </c>
      <c r="G864" s="131">
        <v>600</v>
      </c>
    </row>
    <row r="865" spans="1:7">
      <c r="A865" s="129">
        <v>863</v>
      </c>
      <c r="B865" s="64" t="s">
        <v>980</v>
      </c>
      <c r="C865" s="131" t="s">
        <v>27</v>
      </c>
      <c r="D865" s="131" t="s">
        <v>134</v>
      </c>
      <c r="E865" s="132" t="s">
        <v>768</v>
      </c>
      <c r="F865" s="131" t="s">
        <v>2</v>
      </c>
      <c r="G865" s="131">
        <v>600</v>
      </c>
    </row>
    <row r="866" spans="1:7">
      <c r="A866" s="129">
        <v>864</v>
      </c>
      <c r="B866" s="64" t="s">
        <v>981</v>
      </c>
      <c r="C866" s="131" t="s">
        <v>27</v>
      </c>
      <c r="D866" s="131" t="s">
        <v>134</v>
      </c>
      <c r="E866" s="132" t="s">
        <v>768</v>
      </c>
      <c r="F866" s="131" t="s">
        <v>2</v>
      </c>
      <c r="G866" s="131">
        <v>600</v>
      </c>
    </row>
    <row r="867" spans="1:7">
      <c r="A867" s="129">
        <v>865</v>
      </c>
      <c r="B867" s="64" t="s">
        <v>982</v>
      </c>
      <c r="C867" s="131" t="s">
        <v>27</v>
      </c>
      <c r="D867" s="131" t="s">
        <v>134</v>
      </c>
      <c r="E867" s="132" t="s">
        <v>768</v>
      </c>
      <c r="F867" s="131" t="s">
        <v>2</v>
      </c>
      <c r="G867" s="131">
        <v>600</v>
      </c>
    </row>
    <row r="868" spans="1:7">
      <c r="A868" s="129">
        <v>866</v>
      </c>
      <c r="B868" s="64" t="s">
        <v>983</v>
      </c>
      <c r="C868" s="131" t="s">
        <v>27</v>
      </c>
      <c r="D868" s="131" t="s">
        <v>134</v>
      </c>
      <c r="E868" s="132" t="s">
        <v>768</v>
      </c>
      <c r="F868" s="131" t="s">
        <v>2</v>
      </c>
      <c r="G868" s="131">
        <v>600</v>
      </c>
    </row>
    <row r="869" spans="1:7">
      <c r="A869" s="129">
        <v>867</v>
      </c>
      <c r="B869" s="64" t="s">
        <v>984</v>
      </c>
      <c r="C869" s="131" t="s">
        <v>27</v>
      </c>
      <c r="D869" s="131" t="s">
        <v>134</v>
      </c>
      <c r="E869" s="132" t="s">
        <v>768</v>
      </c>
      <c r="F869" s="131" t="s">
        <v>2</v>
      </c>
      <c r="G869" s="131">
        <v>600</v>
      </c>
    </row>
    <row r="870" spans="1:7">
      <c r="A870" s="129">
        <v>868</v>
      </c>
      <c r="B870" s="64" t="s">
        <v>985</v>
      </c>
      <c r="C870" s="131" t="s">
        <v>27</v>
      </c>
      <c r="D870" s="131" t="s">
        <v>134</v>
      </c>
      <c r="E870" s="131" t="s">
        <v>771</v>
      </c>
      <c r="F870" s="131" t="s">
        <v>2</v>
      </c>
      <c r="G870" s="131">
        <v>600</v>
      </c>
    </row>
    <row r="871" spans="1:7">
      <c r="A871" s="129">
        <v>869</v>
      </c>
      <c r="B871" s="64" t="s">
        <v>986</v>
      </c>
      <c r="C871" s="131" t="s">
        <v>27</v>
      </c>
      <c r="D871" s="131" t="s">
        <v>134</v>
      </c>
      <c r="E871" s="131" t="s">
        <v>771</v>
      </c>
      <c r="F871" s="131" t="s">
        <v>2</v>
      </c>
      <c r="G871" s="131">
        <v>600</v>
      </c>
    </row>
    <row r="872" spans="1:7">
      <c r="A872" s="129">
        <v>870</v>
      </c>
      <c r="B872" s="64" t="s">
        <v>987</v>
      </c>
      <c r="C872" s="131" t="s">
        <v>27</v>
      </c>
      <c r="D872" s="131" t="s">
        <v>134</v>
      </c>
      <c r="E872" s="131" t="s">
        <v>771</v>
      </c>
      <c r="F872" s="131" t="s">
        <v>2</v>
      </c>
      <c r="G872" s="131">
        <v>600</v>
      </c>
    </row>
    <row r="873" spans="1:7">
      <c r="A873" s="129">
        <v>871</v>
      </c>
      <c r="B873" s="64" t="s">
        <v>988</v>
      </c>
      <c r="C873" s="131" t="s">
        <v>27</v>
      </c>
      <c r="D873" s="131" t="s">
        <v>134</v>
      </c>
      <c r="E873" s="131" t="s">
        <v>771</v>
      </c>
      <c r="F873" s="131" t="s">
        <v>2</v>
      </c>
      <c r="G873" s="131">
        <v>600</v>
      </c>
    </row>
    <row r="874" spans="1:7">
      <c r="A874" s="129">
        <v>872</v>
      </c>
      <c r="B874" s="64" t="s">
        <v>989</v>
      </c>
      <c r="C874" s="131" t="s">
        <v>27</v>
      </c>
      <c r="D874" s="131" t="s">
        <v>134</v>
      </c>
      <c r="E874" s="131" t="s">
        <v>771</v>
      </c>
      <c r="F874" s="131" t="s">
        <v>2</v>
      </c>
      <c r="G874" s="131">
        <v>600</v>
      </c>
    </row>
    <row r="875" spans="1:7">
      <c r="A875" s="129">
        <v>873</v>
      </c>
      <c r="B875" s="64" t="s">
        <v>990</v>
      </c>
      <c r="C875" s="131" t="s">
        <v>27</v>
      </c>
      <c r="D875" s="131" t="s">
        <v>134</v>
      </c>
      <c r="E875" s="131" t="s">
        <v>771</v>
      </c>
      <c r="F875" s="131" t="s">
        <v>2</v>
      </c>
      <c r="G875" s="131">
        <v>600</v>
      </c>
    </row>
    <row r="876" spans="1:7">
      <c r="A876" s="129">
        <v>874</v>
      </c>
      <c r="B876" s="64" t="s">
        <v>991</v>
      </c>
      <c r="C876" s="131" t="s">
        <v>27</v>
      </c>
      <c r="D876" s="131" t="s">
        <v>134</v>
      </c>
      <c r="E876" s="131" t="s">
        <v>771</v>
      </c>
      <c r="F876" s="131" t="s">
        <v>2</v>
      </c>
      <c r="G876" s="131">
        <v>600</v>
      </c>
    </row>
    <row r="877" spans="1:7">
      <c r="A877" s="129">
        <v>875</v>
      </c>
      <c r="B877" s="64" t="s">
        <v>992</v>
      </c>
      <c r="C877" s="131" t="s">
        <v>27</v>
      </c>
      <c r="D877" s="131" t="s">
        <v>134</v>
      </c>
      <c r="E877" s="131" t="s">
        <v>771</v>
      </c>
      <c r="F877" s="131" t="s">
        <v>2</v>
      </c>
      <c r="G877" s="131">
        <v>600</v>
      </c>
    </row>
    <row r="878" spans="1:7">
      <c r="A878" s="129">
        <v>876</v>
      </c>
      <c r="B878" s="64" t="s">
        <v>993</v>
      </c>
      <c r="C878" s="131" t="s">
        <v>27</v>
      </c>
      <c r="D878" s="131" t="s">
        <v>134</v>
      </c>
      <c r="E878" s="131" t="s">
        <v>771</v>
      </c>
      <c r="F878" s="131" t="s">
        <v>2</v>
      </c>
      <c r="G878" s="131">
        <v>600</v>
      </c>
    </row>
    <row r="879" spans="1:7">
      <c r="A879" s="129">
        <v>877</v>
      </c>
      <c r="B879" s="64" t="s">
        <v>994</v>
      </c>
      <c r="C879" s="131" t="s">
        <v>27</v>
      </c>
      <c r="D879" s="131" t="s">
        <v>134</v>
      </c>
      <c r="E879" s="131" t="s">
        <v>771</v>
      </c>
      <c r="F879" s="131" t="s">
        <v>2</v>
      </c>
      <c r="G879" s="131">
        <v>600</v>
      </c>
    </row>
    <row r="880" spans="1:7">
      <c r="A880" s="129">
        <v>878</v>
      </c>
      <c r="B880" s="64" t="s">
        <v>995</v>
      </c>
      <c r="C880" s="131" t="s">
        <v>27</v>
      </c>
      <c r="D880" s="131" t="s">
        <v>134</v>
      </c>
      <c r="E880" s="131" t="s">
        <v>774</v>
      </c>
      <c r="F880" s="131" t="s">
        <v>2</v>
      </c>
      <c r="G880" s="131">
        <v>600</v>
      </c>
    </row>
    <row r="881" spans="1:7">
      <c r="A881" s="129">
        <v>879</v>
      </c>
      <c r="B881" s="64" t="s">
        <v>996</v>
      </c>
      <c r="C881" s="131" t="s">
        <v>27</v>
      </c>
      <c r="D881" s="131" t="s">
        <v>134</v>
      </c>
      <c r="E881" s="131" t="s">
        <v>774</v>
      </c>
      <c r="F881" s="131" t="s">
        <v>2</v>
      </c>
      <c r="G881" s="131">
        <v>600</v>
      </c>
    </row>
    <row r="882" spans="1:7">
      <c r="A882" s="129">
        <v>880</v>
      </c>
      <c r="B882" s="64" t="s">
        <v>997</v>
      </c>
      <c r="C882" s="131" t="s">
        <v>27</v>
      </c>
      <c r="D882" s="131" t="s">
        <v>134</v>
      </c>
      <c r="E882" s="131" t="s">
        <v>774</v>
      </c>
      <c r="F882" s="131" t="s">
        <v>2</v>
      </c>
      <c r="G882" s="131">
        <v>600</v>
      </c>
    </row>
    <row r="883" spans="1:7">
      <c r="A883" s="129">
        <v>881</v>
      </c>
      <c r="B883" s="64" t="s">
        <v>998</v>
      </c>
      <c r="C883" s="131" t="s">
        <v>27</v>
      </c>
      <c r="D883" s="131" t="s">
        <v>134</v>
      </c>
      <c r="E883" s="131" t="s">
        <v>774</v>
      </c>
      <c r="F883" s="131" t="s">
        <v>2</v>
      </c>
      <c r="G883" s="131">
        <v>600</v>
      </c>
    </row>
    <row r="884" spans="1:7">
      <c r="A884" s="129">
        <v>882</v>
      </c>
      <c r="B884" s="64" t="s">
        <v>999</v>
      </c>
      <c r="C884" s="131" t="s">
        <v>27</v>
      </c>
      <c r="D884" s="131" t="s">
        <v>134</v>
      </c>
      <c r="E884" s="131" t="s">
        <v>774</v>
      </c>
      <c r="F884" s="131" t="s">
        <v>2</v>
      </c>
      <c r="G884" s="131">
        <v>600</v>
      </c>
    </row>
    <row r="885" spans="1:7">
      <c r="A885" s="129">
        <v>883</v>
      </c>
      <c r="B885" s="64" t="s">
        <v>1000</v>
      </c>
      <c r="C885" s="131" t="s">
        <v>27</v>
      </c>
      <c r="D885" s="131" t="s">
        <v>134</v>
      </c>
      <c r="E885" s="131" t="s">
        <v>774</v>
      </c>
      <c r="F885" s="131" t="s">
        <v>2</v>
      </c>
      <c r="G885" s="131">
        <v>600</v>
      </c>
    </row>
    <row r="886" spans="1:7">
      <c r="A886" s="129">
        <v>884</v>
      </c>
      <c r="B886" s="64" t="s">
        <v>1001</v>
      </c>
      <c r="C886" s="131" t="s">
        <v>27</v>
      </c>
      <c r="D886" s="131" t="s">
        <v>134</v>
      </c>
      <c r="E886" s="131" t="s">
        <v>774</v>
      </c>
      <c r="F886" s="131" t="s">
        <v>2</v>
      </c>
      <c r="G886" s="131">
        <v>600</v>
      </c>
    </row>
    <row r="887" spans="1:7">
      <c r="A887" s="129">
        <v>885</v>
      </c>
      <c r="B887" s="64" t="s">
        <v>1002</v>
      </c>
      <c r="C887" s="131" t="s">
        <v>27</v>
      </c>
      <c r="D887" s="131" t="s">
        <v>134</v>
      </c>
      <c r="E887" s="131" t="s">
        <v>774</v>
      </c>
      <c r="F887" s="131" t="s">
        <v>2</v>
      </c>
      <c r="G887" s="131">
        <v>600</v>
      </c>
    </row>
    <row r="888" spans="1:7">
      <c r="A888" s="129">
        <v>886</v>
      </c>
      <c r="B888" s="64" t="s">
        <v>1003</v>
      </c>
      <c r="C888" s="131" t="s">
        <v>27</v>
      </c>
      <c r="D888" s="131" t="s">
        <v>134</v>
      </c>
      <c r="E888" s="131" t="s">
        <v>774</v>
      </c>
      <c r="F888" s="131" t="s">
        <v>2</v>
      </c>
      <c r="G888" s="131">
        <v>600</v>
      </c>
    </row>
    <row r="889" spans="1:7">
      <c r="A889" s="129">
        <v>887</v>
      </c>
      <c r="B889" s="64" t="s">
        <v>1004</v>
      </c>
      <c r="C889" s="131" t="s">
        <v>27</v>
      </c>
      <c r="D889" s="131" t="s">
        <v>134</v>
      </c>
      <c r="E889" s="150" t="s">
        <v>777</v>
      </c>
      <c r="F889" s="131" t="s">
        <v>2</v>
      </c>
      <c r="G889" s="131">
        <v>600</v>
      </c>
    </row>
    <row r="890" spans="1:7">
      <c r="A890" s="129">
        <v>888</v>
      </c>
      <c r="B890" s="64" t="s">
        <v>1005</v>
      </c>
      <c r="C890" s="131" t="s">
        <v>27</v>
      </c>
      <c r="D890" s="131" t="s">
        <v>134</v>
      </c>
      <c r="E890" s="150" t="s">
        <v>777</v>
      </c>
      <c r="F890" s="131" t="s">
        <v>2</v>
      </c>
      <c r="G890" s="131">
        <v>600</v>
      </c>
    </row>
    <row r="891" spans="1:7">
      <c r="A891" s="129">
        <v>889</v>
      </c>
      <c r="B891" s="64" t="s">
        <v>1006</v>
      </c>
      <c r="C891" s="131" t="s">
        <v>27</v>
      </c>
      <c r="D891" s="131" t="s">
        <v>134</v>
      </c>
      <c r="E891" s="150" t="s">
        <v>777</v>
      </c>
      <c r="F891" s="131" t="s">
        <v>2</v>
      </c>
      <c r="G891" s="131">
        <v>600</v>
      </c>
    </row>
    <row r="892" spans="1:7">
      <c r="A892" s="129">
        <v>890</v>
      </c>
      <c r="B892" s="64" t="s">
        <v>1007</v>
      </c>
      <c r="C892" s="131" t="s">
        <v>27</v>
      </c>
      <c r="D892" s="131" t="s">
        <v>134</v>
      </c>
      <c r="E892" s="150" t="s">
        <v>777</v>
      </c>
      <c r="F892" s="131" t="s">
        <v>2</v>
      </c>
      <c r="G892" s="131">
        <v>600</v>
      </c>
    </row>
    <row r="893" spans="1:7">
      <c r="A893" s="129">
        <v>891</v>
      </c>
      <c r="B893" s="64" t="s">
        <v>1008</v>
      </c>
      <c r="C893" s="131" t="s">
        <v>27</v>
      </c>
      <c r="D893" s="131" t="s">
        <v>134</v>
      </c>
      <c r="E893" s="150" t="s">
        <v>777</v>
      </c>
      <c r="F893" s="131" t="s">
        <v>2</v>
      </c>
      <c r="G893" s="131">
        <v>600</v>
      </c>
    </row>
    <row r="894" spans="1:7">
      <c r="A894" s="129">
        <v>892</v>
      </c>
      <c r="B894" s="64" t="s">
        <v>1009</v>
      </c>
      <c r="C894" s="131" t="s">
        <v>27</v>
      </c>
      <c r="D894" s="131" t="s">
        <v>134</v>
      </c>
      <c r="E894" s="150" t="s">
        <v>777</v>
      </c>
      <c r="F894" s="131" t="s">
        <v>2</v>
      </c>
      <c r="G894" s="131">
        <v>600</v>
      </c>
    </row>
    <row r="895" spans="1:7">
      <c r="A895" s="129">
        <v>893</v>
      </c>
      <c r="B895" s="64" t="s">
        <v>1010</v>
      </c>
      <c r="C895" s="131" t="s">
        <v>27</v>
      </c>
      <c r="D895" s="131" t="s">
        <v>134</v>
      </c>
      <c r="E895" s="150" t="s">
        <v>777</v>
      </c>
      <c r="F895" s="131" t="s">
        <v>2</v>
      </c>
      <c r="G895" s="131">
        <v>600</v>
      </c>
    </row>
    <row r="896" spans="1:7">
      <c r="A896" s="129">
        <v>894</v>
      </c>
      <c r="B896" s="64" t="s">
        <v>1011</v>
      </c>
      <c r="C896" s="131" t="s">
        <v>27</v>
      </c>
      <c r="D896" s="131" t="s">
        <v>134</v>
      </c>
      <c r="E896" s="150" t="s">
        <v>777</v>
      </c>
      <c r="F896" s="131" t="s">
        <v>2</v>
      </c>
      <c r="G896" s="131">
        <v>600</v>
      </c>
    </row>
    <row r="897" spans="1:7">
      <c r="A897" s="129">
        <v>895</v>
      </c>
      <c r="B897" s="64" t="s">
        <v>1012</v>
      </c>
      <c r="C897" s="131" t="s">
        <v>27</v>
      </c>
      <c r="D897" s="131" t="s">
        <v>134</v>
      </c>
      <c r="E897" s="150" t="s">
        <v>777</v>
      </c>
      <c r="F897" s="131" t="s">
        <v>2</v>
      </c>
      <c r="G897" s="131">
        <v>600</v>
      </c>
    </row>
    <row r="898" spans="1:7">
      <c r="A898" s="129">
        <v>896</v>
      </c>
      <c r="B898" s="64" t="s">
        <v>1013</v>
      </c>
      <c r="C898" s="131" t="s">
        <v>27</v>
      </c>
      <c r="D898" s="131" t="s">
        <v>134</v>
      </c>
      <c r="E898" s="150" t="s">
        <v>777</v>
      </c>
      <c r="F898" s="131" t="s">
        <v>2</v>
      </c>
      <c r="G898" s="131">
        <v>600</v>
      </c>
    </row>
    <row r="899" spans="1:7">
      <c r="A899" s="129">
        <v>897</v>
      </c>
      <c r="B899" s="64" t="s">
        <v>1014</v>
      </c>
      <c r="C899" s="131" t="s">
        <v>27</v>
      </c>
      <c r="D899" s="131" t="s">
        <v>134</v>
      </c>
      <c r="E899" s="150" t="s">
        <v>780</v>
      </c>
      <c r="F899" s="131" t="s">
        <v>2</v>
      </c>
      <c r="G899" s="131">
        <v>600</v>
      </c>
    </row>
    <row r="900" spans="1:7">
      <c r="A900" s="129">
        <v>898</v>
      </c>
      <c r="B900" s="64" t="s">
        <v>1015</v>
      </c>
      <c r="C900" s="131" t="s">
        <v>27</v>
      </c>
      <c r="D900" s="131" t="s">
        <v>134</v>
      </c>
      <c r="E900" s="150" t="s">
        <v>780</v>
      </c>
      <c r="F900" s="131" t="s">
        <v>2</v>
      </c>
      <c r="G900" s="131">
        <v>600</v>
      </c>
    </row>
    <row r="901" spans="1:7">
      <c r="A901" s="129">
        <v>899</v>
      </c>
      <c r="B901" s="64" t="s">
        <v>1016</v>
      </c>
      <c r="C901" s="131" t="s">
        <v>27</v>
      </c>
      <c r="D901" s="131" t="s">
        <v>134</v>
      </c>
      <c r="E901" s="150" t="s">
        <v>780</v>
      </c>
      <c r="F901" s="131" t="s">
        <v>2</v>
      </c>
      <c r="G901" s="131">
        <v>600</v>
      </c>
    </row>
    <row r="902" spans="1:7">
      <c r="A902" s="129">
        <v>900</v>
      </c>
      <c r="B902" s="64" t="s">
        <v>1017</v>
      </c>
      <c r="C902" s="131" t="s">
        <v>27</v>
      </c>
      <c r="D902" s="131" t="s">
        <v>134</v>
      </c>
      <c r="E902" s="150" t="s">
        <v>780</v>
      </c>
      <c r="F902" s="131" t="s">
        <v>2</v>
      </c>
      <c r="G902" s="131">
        <v>600</v>
      </c>
    </row>
    <row r="903" spans="1:7">
      <c r="A903" s="129">
        <v>901</v>
      </c>
      <c r="B903" s="64" t="s">
        <v>1018</v>
      </c>
      <c r="C903" s="131" t="s">
        <v>27</v>
      </c>
      <c r="D903" s="131" t="s">
        <v>134</v>
      </c>
      <c r="E903" s="150" t="s">
        <v>780</v>
      </c>
      <c r="F903" s="131" t="s">
        <v>2</v>
      </c>
      <c r="G903" s="131">
        <v>600</v>
      </c>
    </row>
    <row r="904" spans="1:7">
      <c r="A904" s="129">
        <v>902</v>
      </c>
      <c r="B904" s="64" t="s">
        <v>1019</v>
      </c>
      <c r="C904" s="131" t="s">
        <v>27</v>
      </c>
      <c r="D904" s="131" t="s">
        <v>134</v>
      </c>
      <c r="E904" s="150" t="s">
        <v>780</v>
      </c>
      <c r="F904" s="131" t="s">
        <v>2</v>
      </c>
      <c r="G904" s="131">
        <v>600</v>
      </c>
    </row>
    <row r="905" spans="1:7">
      <c r="A905" s="129">
        <v>903</v>
      </c>
      <c r="B905" s="64" t="s">
        <v>1020</v>
      </c>
      <c r="C905" s="131" t="s">
        <v>27</v>
      </c>
      <c r="D905" s="131" t="s">
        <v>134</v>
      </c>
      <c r="E905" s="150" t="s">
        <v>780</v>
      </c>
      <c r="F905" s="131" t="s">
        <v>2</v>
      </c>
      <c r="G905" s="131">
        <v>600</v>
      </c>
    </row>
    <row r="906" spans="1:7">
      <c r="A906" s="129">
        <v>904</v>
      </c>
      <c r="B906" s="64" t="s">
        <v>680</v>
      </c>
      <c r="C906" s="131" t="s">
        <v>27</v>
      </c>
      <c r="D906" s="131" t="s">
        <v>134</v>
      </c>
      <c r="E906" s="150" t="s">
        <v>780</v>
      </c>
      <c r="F906" s="131" t="s">
        <v>2</v>
      </c>
      <c r="G906" s="131">
        <v>600</v>
      </c>
    </row>
    <row r="907" spans="1:7">
      <c r="A907" s="129">
        <v>905</v>
      </c>
      <c r="B907" s="64" t="s">
        <v>1021</v>
      </c>
      <c r="C907" s="131" t="s">
        <v>27</v>
      </c>
      <c r="D907" s="131" t="s">
        <v>134</v>
      </c>
      <c r="E907" s="150" t="s">
        <v>780</v>
      </c>
      <c r="F907" s="131" t="s">
        <v>2</v>
      </c>
      <c r="G907" s="131">
        <v>600</v>
      </c>
    </row>
    <row r="908" spans="1:7">
      <c r="A908" s="129">
        <v>906</v>
      </c>
      <c r="B908" s="64" t="s">
        <v>1022</v>
      </c>
      <c r="C908" s="131" t="s">
        <v>27</v>
      </c>
      <c r="D908" s="131" t="s">
        <v>134</v>
      </c>
      <c r="E908" s="150" t="s">
        <v>780</v>
      </c>
      <c r="F908" s="131" t="s">
        <v>2</v>
      </c>
      <c r="G908" s="131">
        <v>600</v>
      </c>
    </row>
    <row r="909" spans="1:7">
      <c r="A909" s="129">
        <v>907</v>
      </c>
      <c r="B909" s="64" t="s">
        <v>1023</v>
      </c>
      <c r="C909" s="131" t="s">
        <v>27</v>
      </c>
      <c r="D909" s="131" t="s">
        <v>134</v>
      </c>
      <c r="E909" s="132" t="s">
        <v>783</v>
      </c>
      <c r="F909" s="131" t="s">
        <v>2</v>
      </c>
      <c r="G909" s="131">
        <v>600</v>
      </c>
    </row>
    <row r="910" spans="1:7">
      <c r="A910" s="129">
        <v>908</v>
      </c>
      <c r="B910" s="64" t="s">
        <v>1024</v>
      </c>
      <c r="C910" s="131" t="s">
        <v>27</v>
      </c>
      <c r="D910" s="131" t="s">
        <v>134</v>
      </c>
      <c r="E910" s="132" t="s">
        <v>783</v>
      </c>
      <c r="F910" s="131" t="s">
        <v>2</v>
      </c>
      <c r="G910" s="131">
        <v>600</v>
      </c>
    </row>
    <row r="911" spans="1:7">
      <c r="A911" s="129">
        <v>909</v>
      </c>
      <c r="B911" s="64" t="s">
        <v>1025</v>
      </c>
      <c r="C911" s="131" t="s">
        <v>27</v>
      </c>
      <c r="D911" s="131" t="s">
        <v>134</v>
      </c>
      <c r="E911" s="132" t="s">
        <v>783</v>
      </c>
      <c r="F911" s="131" t="s">
        <v>2</v>
      </c>
      <c r="G911" s="131">
        <v>600</v>
      </c>
    </row>
    <row r="912" spans="1:7">
      <c r="A912" s="129">
        <v>910</v>
      </c>
      <c r="B912" s="64" t="s">
        <v>1026</v>
      </c>
      <c r="C912" s="131" t="s">
        <v>27</v>
      </c>
      <c r="D912" s="131" t="s">
        <v>134</v>
      </c>
      <c r="E912" s="132" t="s">
        <v>783</v>
      </c>
      <c r="F912" s="131" t="s">
        <v>2</v>
      </c>
      <c r="G912" s="131">
        <v>600</v>
      </c>
    </row>
    <row r="913" spans="1:7">
      <c r="A913" s="129">
        <v>911</v>
      </c>
      <c r="B913" s="64" t="s">
        <v>1027</v>
      </c>
      <c r="C913" s="131" t="s">
        <v>27</v>
      </c>
      <c r="D913" s="131" t="s">
        <v>134</v>
      </c>
      <c r="E913" s="132" t="s">
        <v>783</v>
      </c>
      <c r="F913" s="131" t="s">
        <v>2</v>
      </c>
      <c r="G913" s="131">
        <v>600</v>
      </c>
    </row>
    <row r="914" spans="1:7">
      <c r="A914" s="129">
        <v>912</v>
      </c>
      <c r="B914" s="64" t="s">
        <v>1028</v>
      </c>
      <c r="C914" s="131" t="s">
        <v>27</v>
      </c>
      <c r="D914" s="131" t="s">
        <v>134</v>
      </c>
      <c r="E914" s="132" t="s">
        <v>783</v>
      </c>
      <c r="F914" s="131" t="s">
        <v>2</v>
      </c>
      <c r="G914" s="131">
        <v>600</v>
      </c>
    </row>
    <row r="915" spans="1:7">
      <c r="A915" s="129">
        <v>913</v>
      </c>
      <c r="B915" s="64" t="s">
        <v>1029</v>
      </c>
      <c r="C915" s="131" t="s">
        <v>27</v>
      </c>
      <c r="D915" s="131" t="s">
        <v>134</v>
      </c>
      <c r="E915" s="132" t="s">
        <v>783</v>
      </c>
      <c r="F915" s="131" t="s">
        <v>2</v>
      </c>
      <c r="G915" s="131">
        <v>600</v>
      </c>
    </row>
    <row r="916" spans="1:7">
      <c r="A916" s="129">
        <v>914</v>
      </c>
      <c r="B916" s="64" t="s">
        <v>1030</v>
      </c>
      <c r="C916" s="131" t="s">
        <v>27</v>
      </c>
      <c r="D916" s="131" t="s">
        <v>134</v>
      </c>
      <c r="E916" s="132" t="s">
        <v>783</v>
      </c>
      <c r="F916" s="131" t="s">
        <v>2</v>
      </c>
      <c r="G916" s="131">
        <v>600</v>
      </c>
    </row>
    <row r="917" spans="1:7">
      <c r="A917" s="129">
        <v>915</v>
      </c>
      <c r="B917" s="64" t="s">
        <v>1031</v>
      </c>
      <c r="C917" s="131" t="s">
        <v>27</v>
      </c>
      <c r="D917" s="131" t="s">
        <v>134</v>
      </c>
      <c r="E917" s="132" t="s">
        <v>783</v>
      </c>
      <c r="F917" s="131" t="s">
        <v>2</v>
      </c>
      <c r="G917" s="131">
        <v>600</v>
      </c>
    </row>
    <row r="918" spans="1:7">
      <c r="A918" s="129">
        <v>916</v>
      </c>
      <c r="B918" s="64" t="s">
        <v>1032</v>
      </c>
      <c r="C918" s="131" t="s">
        <v>27</v>
      </c>
      <c r="D918" s="131" t="s">
        <v>134</v>
      </c>
      <c r="E918" s="132" t="s">
        <v>783</v>
      </c>
      <c r="F918" s="131" t="s">
        <v>2</v>
      </c>
      <c r="G918" s="131">
        <v>600</v>
      </c>
    </row>
    <row r="919" spans="1:7">
      <c r="A919" s="129">
        <v>917</v>
      </c>
      <c r="B919" s="64" t="s">
        <v>1033</v>
      </c>
      <c r="C919" s="131" t="s">
        <v>27</v>
      </c>
      <c r="D919" s="131" t="s">
        <v>134</v>
      </c>
      <c r="E919" s="132" t="s">
        <v>783</v>
      </c>
      <c r="F919" s="131" t="s">
        <v>2</v>
      </c>
      <c r="G919" s="131">
        <v>600</v>
      </c>
    </row>
    <row r="920" spans="1:7">
      <c r="A920" s="129">
        <v>918</v>
      </c>
      <c r="B920" s="64" t="s">
        <v>1034</v>
      </c>
      <c r="C920" s="131" t="s">
        <v>27</v>
      </c>
      <c r="D920" s="131" t="s">
        <v>134</v>
      </c>
      <c r="E920" s="132" t="s">
        <v>785</v>
      </c>
      <c r="F920" s="131" t="s">
        <v>2</v>
      </c>
      <c r="G920" s="131">
        <v>600</v>
      </c>
    </row>
    <row r="921" spans="1:7">
      <c r="A921" s="129">
        <v>919</v>
      </c>
      <c r="B921" s="64" t="s">
        <v>1035</v>
      </c>
      <c r="C921" s="131" t="s">
        <v>27</v>
      </c>
      <c r="D921" s="131" t="s">
        <v>134</v>
      </c>
      <c r="E921" s="132" t="s">
        <v>785</v>
      </c>
      <c r="F921" s="131" t="s">
        <v>2</v>
      </c>
      <c r="G921" s="131">
        <v>600</v>
      </c>
    </row>
    <row r="922" spans="1:7">
      <c r="A922" s="129">
        <v>920</v>
      </c>
      <c r="B922" s="64" t="s">
        <v>1036</v>
      </c>
      <c r="C922" s="131" t="s">
        <v>27</v>
      </c>
      <c r="D922" s="131" t="s">
        <v>134</v>
      </c>
      <c r="E922" s="132" t="s">
        <v>785</v>
      </c>
      <c r="F922" s="131" t="s">
        <v>2</v>
      </c>
      <c r="G922" s="131">
        <v>600</v>
      </c>
    </row>
    <row r="923" spans="1:7">
      <c r="A923" s="129">
        <v>921</v>
      </c>
      <c r="B923" s="64" t="s">
        <v>1037</v>
      </c>
      <c r="C923" s="131" t="s">
        <v>27</v>
      </c>
      <c r="D923" s="131" t="s">
        <v>134</v>
      </c>
      <c r="E923" s="132" t="s">
        <v>785</v>
      </c>
      <c r="F923" s="131" t="s">
        <v>2</v>
      </c>
      <c r="G923" s="131">
        <v>600</v>
      </c>
    </row>
    <row r="924" spans="1:7">
      <c r="A924" s="129">
        <v>922</v>
      </c>
      <c r="B924" s="64" t="s">
        <v>1038</v>
      </c>
      <c r="C924" s="131" t="s">
        <v>27</v>
      </c>
      <c r="D924" s="131" t="s">
        <v>134</v>
      </c>
      <c r="E924" s="132" t="s">
        <v>785</v>
      </c>
      <c r="F924" s="131" t="s">
        <v>2</v>
      </c>
      <c r="G924" s="131">
        <v>600</v>
      </c>
    </row>
    <row r="925" spans="1:7">
      <c r="A925" s="129">
        <v>923</v>
      </c>
      <c r="B925" s="64" t="s">
        <v>1039</v>
      </c>
      <c r="C925" s="131" t="s">
        <v>27</v>
      </c>
      <c r="D925" s="131" t="s">
        <v>134</v>
      </c>
      <c r="E925" s="132" t="s">
        <v>785</v>
      </c>
      <c r="F925" s="131" t="s">
        <v>2</v>
      </c>
      <c r="G925" s="131">
        <v>600</v>
      </c>
    </row>
    <row r="926" spans="1:7">
      <c r="A926" s="129">
        <v>924</v>
      </c>
      <c r="B926" s="64" t="s">
        <v>1040</v>
      </c>
      <c r="C926" s="131" t="s">
        <v>27</v>
      </c>
      <c r="D926" s="131" t="s">
        <v>134</v>
      </c>
      <c r="E926" s="132" t="s">
        <v>785</v>
      </c>
      <c r="F926" s="131" t="s">
        <v>2</v>
      </c>
      <c r="G926" s="131">
        <v>600</v>
      </c>
    </row>
    <row r="927" spans="1:7">
      <c r="A927" s="129">
        <v>925</v>
      </c>
      <c r="B927" s="64" t="s">
        <v>1041</v>
      </c>
      <c r="C927" s="131" t="s">
        <v>27</v>
      </c>
      <c r="D927" s="131" t="s">
        <v>134</v>
      </c>
      <c r="E927" s="132" t="s">
        <v>785</v>
      </c>
      <c r="F927" s="131" t="s">
        <v>2</v>
      </c>
      <c r="G927" s="131">
        <v>600</v>
      </c>
    </row>
    <row r="928" spans="1:7">
      <c r="A928" s="129">
        <v>926</v>
      </c>
      <c r="B928" s="64" t="s">
        <v>1042</v>
      </c>
      <c r="C928" s="131" t="s">
        <v>27</v>
      </c>
      <c r="D928" s="131" t="s">
        <v>134</v>
      </c>
      <c r="E928" s="132" t="s">
        <v>785</v>
      </c>
      <c r="F928" s="131" t="s">
        <v>2</v>
      </c>
      <c r="G928" s="131">
        <v>600</v>
      </c>
    </row>
    <row r="929" spans="1:7">
      <c r="A929" s="129">
        <v>927</v>
      </c>
      <c r="B929" s="151" t="s">
        <v>1043</v>
      </c>
      <c r="C929" s="131" t="s">
        <v>24</v>
      </c>
      <c r="D929" s="131" t="s">
        <v>134</v>
      </c>
      <c r="E929" s="131" t="s">
        <v>1044</v>
      </c>
      <c r="F929" s="131" t="s">
        <v>3</v>
      </c>
      <c r="G929" s="131">
        <v>2000</v>
      </c>
    </row>
    <row r="930" spans="1:7">
      <c r="A930" s="129">
        <v>928</v>
      </c>
      <c r="B930" s="151" t="s">
        <v>1045</v>
      </c>
      <c r="C930" s="131" t="s">
        <v>24</v>
      </c>
      <c r="D930" s="131" t="s">
        <v>134</v>
      </c>
      <c r="E930" s="131" t="s">
        <v>1044</v>
      </c>
      <c r="F930" s="131" t="s">
        <v>3</v>
      </c>
      <c r="G930" s="131">
        <v>2000</v>
      </c>
    </row>
    <row r="931" spans="1:7">
      <c r="A931" s="129">
        <v>929</v>
      </c>
      <c r="B931" s="151" t="s">
        <v>1046</v>
      </c>
      <c r="C931" s="131" t="s">
        <v>24</v>
      </c>
      <c r="D931" s="131" t="s">
        <v>134</v>
      </c>
      <c r="E931" s="131" t="s">
        <v>1047</v>
      </c>
      <c r="F931" s="131" t="s">
        <v>3</v>
      </c>
      <c r="G931" s="131">
        <v>2000</v>
      </c>
    </row>
    <row r="932" spans="1:7">
      <c r="A932" s="129">
        <v>930</v>
      </c>
      <c r="B932" s="151" t="s">
        <v>1048</v>
      </c>
      <c r="C932" s="131" t="s">
        <v>24</v>
      </c>
      <c r="D932" s="131" t="s">
        <v>134</v>
      </c>
      <c r="E932" s="131" t="s">
        <v>1047</v>
      </c>
      <c r="F932" s="131" t="s">
        <v>3</v>
      </c>
      <c r="G932" s="131">
        <v>2000</v>
      </c>
    </row>
    <row r="933" spans="1:7">
      <c r="A933" s="129">
        <v>931</v>
      </c>
      <c r="B933" s="151" t="s">
        <v>1049</v>
      </c>
      <c r="C933" s="131" t="s">
        <v>24</v>
      </c>
      <c r="D933" s="131" t="s">
        <v>134</v>
      </c>
      <c r="E933" s="131" t="s">
        <v>1044</v>
      </c>
      <c r="F933" s="131" t="s">
        <v>3</v>
      </c>
      <c r="G933" s="131">
        <v>2000</v>
      </c>
    </row>
    <row r="934" spans="1:7">
      <c r="A934" s="129">
        <v>932</v>
      </c>
      <c r="B934" s="152" t="s">
        <v>1050</v>
      </c>
      <c r="C934" s="131" t="s">
        <v>24</v>
      </c>
      <c r="D934" s="131" t="s">
        <v>134</v>
      </c>
      <c r="E934" s="131" t="s">
        <v>1051</v>
      </c>
      <c r="F934" s="131" t="s">
        <v>2</v>
      </c>
      <c r="G934" s="131">
        <v>600</v>
      </c>
    </row>
    <row r="935" spans="1:7">
      <c r="A935" s="129">
        <v>933</v>
      </c>
      <c r="B935" s="152" t="s">
        <v>1052</v>
      </c>
      <c r="C935" s="131" t="s">
        <v>24</v>
      </c>
      <c r="D935" s="131" t="s">
        <v>134</v>
      </c>
      <c r="E935" s="131" t="s">
        <v>1047</v>
      </c>
      <c r="F935" s="131" t="s">
        <v>2</v>
      </c>
      <c r="G935" s="131">
        <v>600</v>
      </c>
    </row>
    <row r="936" spans="1:7">
      <c r="A936" s="129">
        <v>934</v>
      </c>
      <c r="B936" s="152" t="s">
        <v>1053</v>
      </c>
      <c r="C936" s="131" t="s">
        <v>24</v>
      </c>
      <c r="D936" s="131" t="s">
        <v>134</v>
      </c>
      <c r="E936" s="131" t="s">
        <v>1044</v>
      </c>
      <c r="F936" s="131" t="s">
        <v>2</v>
      </c>
      <c r="G936" s="131">
        <v>600</v>
      </c>
    </row>
    <row r="937" spans="1:7">
      <c r="A937" s="129">
        <v>935</v>
      </c>
      <c r="B937" s="152" t="s">
        <v>1054</v>
      </c>
      <c r="C937" s="131" t="s">
        <v>24</v>
      </c>
      <c r="D937" s="131" t="s">
        <v>134</v>
      </c>
      <c r="E937" s="131" t="s">
        <v>1051</v>
      </c>
      <c r="F937" s="131" t="s">
        <v>2</v>
      </c>
      <c r="G937" s="131">
        <v>600</v>
      </c>
    </row>
    <row r="938" spans="1:7">
      <c r="A938" s="129">
        <v>936</v>
      </c>
      <c r="B938" s="152" t="s">
        <v>1055</v>
      </c>
      <c r="C938" s="131" t="s">
        <v>24</v>
      </c>
      <c r="D938" s="131" t="s">
        <v>134</v>
      </c>
      <c r="E938" s="131" t="s">
        <v>1047</v>
      </c>
      <c r="F938" s="131" t="s">
        <v>2</v>
      </c>
      <c r="G938" s="131">
        <v>600</v>
      </c>
    </row>
    <row r="939" spans="1:7">
      <c r="A939" s="129">
        <v>937</v>
      </c>
      <c r="B939" s="152" t="s">
        <v>1056</v>
      </c>
      <c r="C939" s="131" t="s">
        <v>24</v>
      </c>
      <c r="D939" s="131" t="s">
        <v>134</v>
      </c>
      <c r="E939" s="131" t="s">
        <v>1044</v>
      </c>
      <c r="F939" s="131" t="s">
        <v>2</v>
      </c>
      <c r="G939" s="131">
        <v>600</v>
      </c>
    </row>
    <row r="940" spans="1:7">
      <c r="A940" s="129">
        <v>938</v>
      </c>
      <c r="B940" s="152" t="s">
        <v>1057</v>
      </c>
      <c r="C940" s="131" t="s">
        <v>24</v>
      </c>
      <c r="D940" s="131" t="s">
        <v>134</v>
      </c>
      <c r="E940" s="131" t="s">
        <v>1051</v>
      </c>
      <c r="F940" s="131" t="s">
        <v>2</v>
      </c>
      <c r="G940" s="131">
        <v>600</v>
      </c>
    </row>
    <row r="941" spans="1:7">
      <c r="A941" s="129">
        <v>939</v>
      </c>
      <c r="B941" s="152" t="s">
        <v>1058</v>
      </c>
      <c r="C941" s="131" t="s">
        <v>24</v>
      </c>
      <c r="D941" s="131" t="s">
        <v>134</v>
      </c>
      <c r="E941" s="132" t="s">
        <v>1047</v>
      </c>
      <c r="F941" s="131" t="s">
        <v>2</v>
      </c>
      <c r="G941" s="131">
        <v>600</v>
      </c>
    </row>
    <row r="942" spans="1:7">
      <c r="A942" s="129">
        <v>940</v>
      </c>
      <c r="B942" s="152" t="s">
        <v>1059</v>
      </c>
      <c r="C942" s="131" t="s">
        <v>24</v>
      </c>
      <c r="D942" s="131" t="s">
        <v>134</v>
      </c>
      <c r="E942" s="132" t="s">
        <v>1047</v>
      </c>
      <c r="F942" s="131" t="s">
        <v>2</v>
      </c>
      <c r="G942" s="131">
        <v>600</v>
      </c>
    </row>
    <row r="943" spans="1:7">
      <c r="A943" s="129">
        <v>941</v>
      </c>
      <c r="B943" s="152" t="s">
        <v>1060</v>
      </c>
      <c r="C943" s="131" t="s">
        <v>24</v>
      </c>
      <c r="D943" s="131" t="s">
        <v>134</v>
      </c>
      <c r="E943" s="132" t="s">
        <v>1047</v>
      </c>
      <c r="F943" s="131" t="s">
        <v>2</v>
      </c>
      <c r="G943" s="131">
        <v>600</v>
      </c>
    </row>
    <row r="944" spans="1:7">
      <c r="A944" s="129">
        <v>942</v>
      </c>
      <c r="B944" s="152" t="s">
        <v>1061</v>
      </c>
      <c r="C944" s="131" t="s">
        <v>24</v>
      </c>
      <c r="D944" s="131" t="s">
        <v>134</v>
      </c>
      <c r="E944" s="132" t="s">
        <v>1044</v>
      </c>
      <c r="F944" s="131" t="s">
        <v>2</v>
      </c>
      <c r="G944" s="131">
        <v>600</v>
      </c>
    </row>
    <row r="945" spans="1:7">
      <c r="A945" s="129">
        <v>943</v>
      </c>
      <c r="B945" s="152" t="s">
        <v>506</v>
      </c>
      <c r="C945" s="131" t="s">
        <v>24</v>
      </c>
      <c r="D945" s="131" t="s">
        <v>134</v>
      </c>
      <c r="E945" s="132" t="s">
        <v>1047</v>
      </c>
      <c r="F945" s="131" t="s">
        <v>2</v>
      </c>
      <c r="G945" s="131">
        <v>600</v>
      </c>
    </row>
    <row r="946" spans="1:7">
      <c r="A946" s="129">
        <v>944</v>
      </c>
      <c r="B946" s="152" t="s">
        <v>1062</v>
      </c>
      <c r="C946" s="131" t="s">
        <v>24</v>
      </c>
      <c r="D946" s="131" t="s">
        <v>134</v>
      </c>
      <c r="E946" s="132" t="s">
        <v>1047</v>
      </c>
      <c r="F946" s="131" t="s">
        <v>2</v>
      </c>
      <c r="G946" s="131">
        <v>600</v>
      </c>
    </row>
    <row r="947" spans="1:7">
      <c r="A947" s="129">
        <v>945</v>
      </c>
      <c r="B947" s="152" t="s">
        <v>1063</v>
      </c>
      <c r="C947" s="131" t="s">
        <v>24</v>
      </c>
      <c r="D947" s="131" t="s">
        <v>134</v>
      </c>
      <c r="E947" s="132" t="s">
        <v>1044</v>
      </c>
      <c r="F947" s="131" t="s">
        <v>2</v>
      </c>
      <c r="G947" s="131">
        <v>600</v>
      </c>
    </row>
    <row r="948" spans="1:7">
      <c r="A948" s="129">
        <v>946</v>
      </c>
      <c r="B948" s="152" t="s">
        <v>1064</v>
      </c>
      <c r="C948" s="131" t="s">
        <v>24</v>
      </c>
      <c r="D948" s="131" t="s">
        <v>134</v>
      </c>
      <c r="E948" s="132" t="s">
        <v>1044</v>
      </c>
      <c r="F948" s="131" t="s">
        <v>2</v>
      </c>
      <c r="G948" s="131">
        <v>600</v>
      </c>
    </row>
    <row r="949" spans="1:7">
      <c r="A949" s="129">
        <v>947</v>
      </c>
      <c r="B949" s="152" t="s">
        <v>1065</v>
      </c>
      <c r="C949" s="131" t="s">
        <v>24</v>
      </c>
      <c r="D949" s="131" t="s">
        <v>134</v>
      </c>
      <c r="E949" s="150" t="s">
        <v>1047</v>
      </c>
      <c r="F949" s="131" t="s">
        <v>2</v>
      </c>
      <c r="G949" s="131">
        <v>600</v>
      </c>
    </row>
    <row r="950" spans="1:7">
      <c r="A950" s="129">
        <v>948</v>
      </c>
      <c r="B950" s="152" t="s">
        <v>1066</v>
      </c>
      <c r="C950" s="131" t="s">
        <v>24</v>
      </c>
      <c r="D950" s="131" t="s">
        <v>134</v>
      </c>
      <c r="E950" s="132" t="s">
        <v>1047</v>
      </c>
      <c r="F950" s="131" t="s">
        <v>2</v>
      </c>
      <c r="G950" s="131">
        <v>600</v>
      </c>
    </row>
    <row r="951" spans="1:7">
      <c r="A951" s="129">
        <v>949</v>
      </c>
      <c r="B951" s="152" t="s">
        <v>1067</v>
      </c>
      <c r="C951" s="131" t="s">
        <v>24</v>
      </c>
      <c r="D951" s="131" t="s">
        <v>134</v>
      </c>
      <c r="E951" s="132" t="s">
        <v>1047</v>
      </c>
      <c r="F951" s="131" t="s">
        <v>2</v>
      </c>
      <c r="G951" s="131">
        <v>600</v>
      </c>
    </row>
    <row r="952" spans="1:7">
      <c r="A952" s="129">
        <v>950</v>
      </c>
      <c r="B952" s="152" t="s">
        <v>1068</v>
      </c>
      <c r="C952" s="131" t="s">
        <v>24</v>
      </c>
      <c r="D952" s="131" t="s">
        <v>134</v>
      </c>
      <c r="E952" s="132" t="s">
        <v>1044</v>
      </c>
      <c r="F952" s="131" t="s">
        <v>2</v>
      </c>
      <c r="G952" s="131">
        <v>600</v>
      </c>
    </row>
    <row r="953" spans="1:7">
      <c r="A953" s="129">
        <v>951</v>
      </c>
      <c r="B953" s="152" t="s">
        <v>1069</v>
      </c>
      <c r="C953" s="131" t="s">
        <v>24</v>
      </c>
      <c r="D953" s="131" t="s">
        <v>134</v>
      </c>
      <c r="E953" s="132" t="s">
        <v>1051</v>
      </c>
      <c r="F953" s="131" t="s">
        <v>2</v>
      </c>
      <c r="G953" s="131">
        <v>600</v>
      </c>
    </row>
    <row r="954" spans="1:7">
      <c r="A954" s="129">
        <v>952</v>
      </c>
      <c r="B954" s="152" t="s">
        <v>1070</v>
      </c>
      <c r="C954" s="131" t="s">
        <v>24</v>
      </c>
      <c r="D954" s="131" t="s">
        <v>134</v>
      </c>
      <c r="E954" s="132" t="s">
        <v>1044</v>
      </c>
      <c r="F954" s="131" t="s">
        <v>2</v>
      </c>
      <c r="G954" s="131">
        <v>600</v>
      </c>
    </row>
    <row r="955" spans="1:7">
      <c r="A955" s="129">
        <v>953</v>
      </c>
      <c r="B955" s="152" t="s">
        <v>1071</v>
      </c>
      <c r="C955" s="131" t="s">
        <v>24</v>
      </c>
      <c r="D955" s="131" t="s">
        <v>134</v>
      </c>
      <c r="E955" s="132" t="s">
        <v>1047</v>
      </c>
      <c r="F955" s="131" t="s">
        <v>2</v>
      </c>
      <c r="G955" s="131">
        <v>600</v>
      </c>
    </row>
    <row r="956" spans="1:7">
      <c r="A956" s="129">
        <v>954</v>
      </c>
      <c r="B956" s="152" t="s">
        <v>1072</v>
      </c>
      <c r="C956" s="131" t="s">
        <v>24</v>
      </c>
      <c r="D956" s="131" t="s">
        <v>134</v>
      </c>
      <c r="E956" s="132" t="s">
        <v>1051</v>
      </c>
      <c r="F956" s="131" t="s">
        <v>2</v>
      </c>
      <c r="G956" s="131">
        <v>600</v>
      </c>
    </row>
    <row r="957" spans="1:7">
      <c r="A957" s="129">
        <v>955</v>
      </c>
      <c r="B957" s="152" t="s">
        <v>1073</v>
      </c>
      <c r="C957" s="131" t="s">
        <v>24</v>
      </c>
      <c r="D957" s="131" t="s">
        <v>134</v>
      </c>
      <c r="E957" s="132" t="s">
        <v>1044</v>
      </c>
      <c r="F957" s="131" t="s">
        <v>2</v>
      </c>
      <c r="G957" s="131">
        <v>600</v>
      </c>
    </row>
    <row r="958" spans="1:7">
      <c r="A958" s="129">
        <v>956</v>
      </c>
      <c r="B958" s="153" t="s">
        <v>1074</v>
      </c>
      <c r="C958" s="131" t="s">
        <v>24</v>
      </c>
      <c r="D958" s="131" t="s">
        <v>134</v>
      </c>
      <c r="E958" s="132" t="s">
        <v>1075</v>
      </c>
      <c r="F958" s="131" t="s">
        <v>3</v>
      </c>
      <c r="G958" s="131">
        <v>2000</v>
      </c>
    </row>
    <row r="959" spans="1:7">
      <c r="A959" s="129">
        <v>957</v>
      </c>
      <c r="B959" s="151" t="s">
        <v>1076</v>
      </c>
      <c r="C959" s="131" t="s">
        <v>24</v>
      </c>
      <c r="D959" s="131" t="s">
        <v>134</v>
      </c>
      <c r="E959" s="132" t="s">
        <v>1077</v>
      </c>
      <c r="F959" s="131" t="s">
        <v>3</v>
      </c>
      <c r="G959" s="131">
        <v>2000</v>
      </c>
    </row>
    <row r="960" spans="1:7">
      <c r="A960" s="129">
        <v>958</v>
      </c>
      <c r="B960" s="151" t="s">
        <v>1078</v>
      </c>
      <c r="C960" s="131" t="s">
        <v>24</v>
      </c>
      <c r="D960" s="131" t="s">
        <v>134</v>
      </c>
      <c r="E960" s="132" t="s">
        <v>1077</v>
      </c>
      <c r="F960" s="131" t="s">
        <v>3</v>
      </c>
      <c r="G960" s="131">
        <v>2000</v>
      </c>
    </row>
    <row r="961" spans="1:7">
      <c r="A961" s="129">
        <v>959</v>
      </c>
      <c r="B961" s="154" t="s">
        <v>1079</v>
      </c>
      <c r="C961" s="131" t="s">
        <v>24</v>
      </c>
      <c r="D961" s="131" t="s">
        <v>134</v>
      </c>
      <c r="E961" s="132" t="s">
        <v>1075</v>
      </c>
      <c r="F961" s="131" t="s">
        <v>2</v>
      </c>
      <c r="G961" s="131">
        <v>600</v>
      </c>
    </row>
    <row r="962" spans="1:7">
      <c r="A962" s="129">
        <v>960</v>
      </c>
      <c r="B962" s="154" t="s">
        <v>1080</v>
      </c>
      <c r="C962" s="131" t="s">
        <v>24</v>
      </c>
      <c r="D962" s="131" t="s">
        <v>134</v>
      </c>
      <c r="E962" s="132" t="s">
        <v>1075</v>
      </c>
      <c r="F962" s="131" t="s">
        <v>2</v>
      </c>
      <c r="G962" s="131">
        <v>600</v>
      </c>
    </row>
    <row r="963" spans="1:7">
      <c r="A963" s="129">
        <v>961</v>
      </c>
      <c r="B963" s="152" t="s">
        <v>1081</v>
      </c>
      <c r="C963" s="131" t="s">
        <v>24</v>
      </c>
      <c r="D963" s="131" t="s">
        <v>134</v>
      </c>
      <c r="E963" s="132" t="s">
        <v>1077</v>
      </c>
      <c r="F963" s="131" t="s">
        <v>2</v>
      </c>
      <c r="G963" s="131">
        <v>600</v>
      </c>
    </row>
    <row r="964" spans="1:7">
      <c r="A964" s="129">
        <v>962</v>
      </c>
      <c r="B964" s="152" t="s">
        <v>1082</v>
      </c>
      <c r="C964" s="131" t="s">
        <v>24</v>
      </c>
      <c r="D964" s="131" t="s">
        <v>134</v>
      </c>
      <c r="E964" s="132" t="s">
        <v>1077</v>
      </c>
      <c r="F964" s="131" t="s">
        <v>2</v>
      </c>
      <c r="G964" s="131">
        <v>600</v>
      </c>
    </row>
    <row r="965" spans="1:7">
      <c r="A965" s="129">
        <v>963</v>
      </c>
      <c r="B965" s="152" t="s">
        <v>1083</v>
      </c>
      <c r="C965" s="131" t="s">
        <v>24</v>
      </c>
      <c r="D965" s="131" t="s">
        <v>134</v>
      </c>
      <c r="E965" s="132" t="s">
        <v>1077</v>
      </c>
      <c r="F965" s="131" t="s">
        <v>2</v>
      </c>
      <c r="G965" s="131">
        <v>600</v>
      </c>
    </row>
    <row r="966" spans="1:7">
      <c r="A966" s="129">
        <v>964</v>
      </c>
      <c r="B966" s="152" t="s">
        <v>1084</v>
      </c>
      <c r="C966" s="131" t="s">
        <v>24</v>
      </c>
      <c r="D966" s="131" t="s">
        <v>134</v>
      </c>
      <c r="E966" s="132" t="s">
        <v>1077</v>
      </c>
      <c r="F966" s="131" t="s">
        <v>2</v>
      </c>
      <c r="G966" s="131">
        <v>600</v>
      </c>
    </row>
    <row r="967" spans="1:7">
      <c r="A967" s="129">
        <v>965</v>
      </c>
      <c r="B967" s="152" t="s">
        <v>1085</v>
      </c>
      <c r="C967" s="131" t="s">
        <v>24</v>
      </c>
      <c r="D967" s="131" t="s">
        <v>134</v>
      </c>
      <c r="E967" s="132" t="s">
        <v>1077</v>
      </c>
      <c r="F967" s="131" t="s">
        <v>2</v>
      </c>
      <c r="G967" s="131">
        <v>600</v>
      </c>
    </row>
    <row r="968" spans="1:7">
      <c r="A968" s="129">
        <v>966</v>
      </c>
      <c r="B968" s="152" t="s">
        <v>1086</v>
      </c>
      <c r="C968" s="131" t="s">
        <v>24</v>
      </c>
      <c r="D968" s="131" t="s">
        <v>134</v>
      </c>
      <c r="E968" s="132" t="s">
        <v>1077</v>
      </c>
      <c r="F968" s="131" t="s">
        <v>2</v>
      </c>
      <c r="G968" s="131">
        <v>600</v>
      </c>
    </row>
    <row r="969" spans="1:7">
      <c r="A969" s="129">
        <v>967</v>
      </c>
      <c r="B969" s="152" t="s">
        <v>1087</v>
      </c>
      <c r="C969" s="131" t="s">
        <v>24</v>
      </c>
      <c r="D969" s="131" t="s">
        <v>134</v>
      </c>
      <c r="E969" s="132" t="s">
        <v>1077</v>
      </c>
      <c r="F969" s="131" t="s">
        <v>2</v>
      </c>
      <c r="G969" s="131">
        <v>600</v>
      </c>
    </row>
    <row r="970" spans="1:7">
      <c r="A970" s="129">
        <v>968</v>
      </c>
      <c r="B970" s="152" t="s">
        <v>1088</v>
      </c>
      <c r="C970" s="131" t="s">
        <v>24</v>
      </c>
      <c r="D970" s="131" t="s">
        <v>134</v>
      </c>
      <c r="E970" s="132" t="s">
        <v>1077</v>
      </c>
      <c r="F970" s="131" t="s">
        <v>2</v>
      </c>
      <c r="G970" s="131">
        <v>600</v>
      </c>
    </row>
    <row r="971" spans="1:7">
      <c r="A971" s="129">
        <v>969</v>
      </c>
      <c r="B971" s="154" t="s">
        <v>1089</v>
      </c>
      <c r="C971" s="131" t="s">
        <v>24</v>
      </c>
      <c r="D971" s="131" t="s">
        <v>134</v>
      </c>
      <c r="E971" s="132" t="s">
        <v>1075</v>
      </c>
      <c r="F971" s="131" t="s">
        <v>2</v>
      </c>
      <c r="G971" s="131">
        <v>600</v>
      </c>
    </row>
    <row r="972" spans="1:7">
      <c r="A972" s="129">
        <v>970</v>
      </c>
      <c r="B972" s="154" t="s">
        <v>1090</v>
      </c>
      <c r="C972" s="131" t="s">
        <v>24</v>
      </c>
      <c r="D972" s="131" t="s">
        <v>134</v>
      </c>
      <c r="E972" s="132" t="s">
        <v>1075</v>
      </c>
      <c r="F972" s="131" t="s">
        <v>2</v>
      </c>
      <c r="G972" s="131">
        <v>600</v>
      </c>
    </row>
    <row r="973" spans="1:7">
      <c r="A973" s="129">
        <v>971</v>
      </c>
      <c r="B973" s="152" t="s">
        <v>1091</v>
      </c>
      <c r="C973" s="131" t="s">
        <v>24</v>
      </c>
      <c r="D973" s="131" t="s">
        <v>134</v>
      </c>
      <c r="E973" s="132" t="s">
        <v>1077</v>
      </c>
      <c r="F973" s="131" t="s">
        <v>2</v>
      </c>
      <c r="G973" s="131">
        <v>600</v>
      </c>
    </row>
    <row r="974" spans="1:7">
      <c r="A974" s="129">
        <v>972</v>
      </c>
      <c r="B974" s="152" t="s">
        <v>1092</v>
      </c>
      <c r="C974" s="131" t="s">
        <v>24</v>
      </c>
      <c r="D974" s="131" t="s">
        <v>134</v>
      </c>
      <c r="E974" s="132" t="s">
        <v>1077</v>
      </c>
      <c r="F974" s="131" t="s">
        <v>2</v>
      </c>
      <c r="G974" s="131">
        <v>600</v>
      </c>
    </row>
    <row r="975" spans="1:7">
      <c r="A975" s="129">
        <v>973</v>
      </c>
      <c r="B975" s="154" t="s">
        <v>1093</v>
      </c>
      <c r="C975" s="131" t="s">
        <v>24</v>
      </c>
      <c r="D975" s="131" t="s">
        <v>134</v>
      </c>
      <c r="E975" s="132" t="s">
        <v>1075</v>
      </c>
      <c r="F975" s="131" t="s">
        <v>2</v>
      </c>
      <c r="G975" s="131">
        <v>600</v>
      </c>
    </row>
    <row r="976" spans="1:7">
      <c r="A976" s="129">
        <v>974</v>
      </c>
      <c r="B976" s="151" t="s">
        <v>1094</v>
      </c>
      <c r="C976" s="131" t="s">
        <v>24</v>
      </c>
      <c r="D976" s="131" t="s">
        <v>134</v>
      </c>
      <c r="E976" s="132" t="s">
        <v>1095</v>
      </c>
      <c r="F976" s="131" t="s">
        <v>3</v>
      </c>
      <c r="G976" s="131">
        <v>2000</v>
      </c>
    </row>
    <row r="977" spans="1:7">
      <c r="A977" s="129">
        <v>975</v>
      </c>
      <c r="B977" s="151" t="s">
        <v>1096</v>
      </c>
      <c r="C977" s="131" t="s">
        <v>24</v>
      </c>
      <c r="D977" s="131" t="s">
        <v>134</v>
      </c>
      <c r="E977" s="132" t="s">
        <v>1095</v>
      </c>
      <c r="F977" s="131" t="s">
        <v>3</v>
      </c>
      <c r="G977" s="131">
        <v>2000</v>
      </c>
    </row>
    <row r="978" spans="1:7">
      <c r="A978" s="129">
        <v>976</v>
      </c>
      <c r="B978" s="152" t="s">
        <v>1097</v>
      </c>
      <c r="C978" s="131" t="s">
        <v>24</v>
      </c>
      <c r="D978" s="131" t="s">
        <v>134</v>
      </c>
      <c r="E978" s="132" t="s">
        <v>1095</v>
      </c>
      <c r="F978" s="131" t="s">
        <v>2</v>
      </c>
      <c r="G978" s="131">
        <v>600</v>
      </c>
    </row>
    <row r="979" spans="1:7">
      <c r="A979" s="129">
        <v>977</v>
      </c>
      <c r="B979" s="152" t="s">
        <v>1098</v>
      </c>
      <c r="C979" s="131" t="s">
        <v>24</v>
      </c>
      <c r="D979" s="131" t="s">
        <v>134</v>
      </c>
      <c r="E979" s="132" t="s">
        <v>1095</v>
      </c>
      <c r="F979" s="131" t="s">
        <v>2</v>
      </c>
      <c r="G979" s="131">
        <v>600</v>
      </c>
    </row>
    <row r="980" spans="1:7">
      <c r="A980" s="129">
        <v>978</v>
      </c>
      <c r="B980" s="152" t="s">
        <v>1099</v>
      </c>
      <c r="C980" s="131" t="s">
        <v>24</v>
      </c>
      <c r="D980" s="131" t="s">
        <v>134</v>
      </c>
      <c r="E980" s="132" t="s">
        <v>1095</v>
      </c>
      <c r="F980" s="131" t="s">
        <v>2</v>
      </c>
      <c r="G980" s="131">
        <v>600</v>
      </c>
    </row>
    <row r="981" spans="1:7">
      <c r="A981" s="129">
        <v>979</v>
      </c>
      <c r="B981" s="152" t="s">
        <v>1100</v>
      </c>
      <c r="C981" s="131" t="s">
        <v>24</v>
      </c>
      <c r="D981" s="131" t="s">
        <v>134</v>
      </c>
      <c r="E981" s="132" t="s">
        <v>1095</v>
      </c>
      <c r="F981" s="131" t="s">
        <v>2</v>
      </c>
      <c r="G981" s="131">
        <v>600</v>
      </c>
    </row>
    <row r="982" spans="1:7">
      <c r="A982" s="129">
        <v>980</v>
      </c>
      <c r="B982" s="152" t="s">
        <v>1101</v>
      </c>
      <c r="C982" s="131" t="s">
        <v>24</v>
      </c>
      <c r="D982" s="131" t="s">
        <v>134</v>
      </c>
      <c r="E982" s="132" t="s">
        <v>1095</v>
      </c>
      <c r="F982" s="131" t="s">
        <v>2</v>
      </c>
      <c r="G982" s="131">
        <v>600</v>
      </c>
    </row>
    <row r="983" spans="1:7">
      <c r="A983" s="129">
        <v>981</v>
      </c>
      <c r="B983" s="152" t="s">
        <v>1102</v>
      </c>
      <c r="C983" s="131" t="s">
        <v>24</v>
      </c>
      <c r="D983" s="131" t="s">
        <v>134</v>
      </c>
      <c r="E983" s="132" t="s">
        <v>1095</v>
      </c>
      <c r="F983" s="131" t="s">
        <v>2</v>
      </c>
      <c r="G983" s="131">
        <v>600</v>
      </c>
    </row>
    <row r="984" spans="1:7">
      <c r="A984" s="129">
        <v>982</v>
      </c>
      <c r="B984" s="152" t="s">
        <v>1103</v>
      </c>
      <c r="C984" s="131" t="s">
        <v>24</v>
      </c>
      <c r="D984" s="131" t="s">
        <v>134</v>
      </c>
      <c r="E984" s="132" t="s">
        <v>1095</v>
      </c>
      <c r="F984" s="131" t="s">
        <v>2</v>
      </c>
      <c r="G984" s="131">
        <v>600</v>
      </c>
    </row>
    <row r="985" spans="1:7">
      <c r="A985" s="129">
        <v>983</v>
      </c>
      <c r="B985" s="152" t="s">
        <v>1104</v>
      </c>
      <c r="C985" s="131" t="s">
        <v>24</v>
      </c>
      <c r="D985" s="131" t="s">
        <v>134</v>
      </c>
      <c r="E985" s="132" t="s">
        <v>1095</v>
      </c>
      <c r="F985" s="131" t="s">
        <v>2</v>
      </c>
      <c r="G985" s="131">
        <v>600</v>
      </c>
    </row>
    <row r="986" spans="1:7">
      <c r="A986" s="129">
        <v>984</v>
      </c>
      <c r="B986" s="151" t="s">
        <v>1105</v>
      </c>
      <c r="C986" s="131" t="s">
        <v>24</v>
      </c>
      <c r="D986" s="131" t="s">
        <v>134</v>
      </c>
      <c r="E986" s="132" t="s">
        <v>1106</v>
      </c>
      <c r="F986" s="131" t="s">
        <v>3</v>
      </c>
      <c r="G986" s="131">
        <v>2000</v>
      </c>
    </row>
    <row r="987" spans="1:7">
      <c r="A987" s="129">
        <v>985</v>
      </c>
      <c r="B987" s="151" t="s">
        <v>1107</v>
      </c>
      <c r="C987" s="131" t="s">
        <v>24</v>
      </c>
      <c r="D987" s="131" t="s">
        <v>134</v>
      </c>
      <c r="E987" s="132" t="s">
        <v>1106</v>
      </c>
      <c r="F987" s="131" t="s">
        <v>3</v>
      </c>
      <c r="G987" s="131">
        <v>2000</v>
      </c>
    </row>
    <row r="988" spans="1:7">
      <c r="A988" s="129">
        <v>986</v>
      </c>
      <c r="B988" s="151" t="s">
        <v>1108</v>
      </c>
      <c r="C988" s="131" t="s">
        <v>24</v>
      </c>
      <c r="D988" s="131" t="s">
        <v>134</v>
      </c>
      <c r="E988" s="132" t="s">
        <v>1106</v>
      </c>
      <c r="F988" s="131" t="s">
        <v>3</v>
      </c>
      <c r="G988" s="131">
        <v>2000</v>
      </c>
    </row>
    <row r="989" spans="1:7">
      <c r="A989" s="129">
        <v>987</v>
      </c>
      <c r="B989" s="152" t="s">
        <v>1109</v>
      </c>
      <c r="C989" s="131" t="s">
        <v>24</v>
      </c>
      <c r="D989" s="131" t="s">
        <v>134</v>
      </c>
      <c r="E989" s="132" t="s">
        <v>1110</v>
      </c>
      <c r="F989" s="131" t="s">
        <v>2</v>
      </c>
      <c r="G989" s="131">
        <v>600</v>
      </c>
    </row>
    <row r="990" spans="1:7">
      <c r="A990" s="129">
        <v>988</v>
      </c>
      <c r="B990" s="152" t="s">
        <v>1111</v>
      </c>
      <c r="C990" s="131" t="s">
        <v>24</v>
      </c>
      <c r="D990" s="131" t="s">
        <v>134</v>
      </c>
      <c r="E990" s="132" t="s">
        <v>1110</v>
      </c>
      <c r="F990" s="131" t="s">
        <v>2</v>
      </c>
      <c r="G990" s="131">
        <v>600</v>
      </c>
    </row>
    <row r="991" spans="1:7">
      <c r="A991" s="129">
        <v>989</v>
      </c>
      <c r="B991" s="152" t="s">
        <v>1112</v>
      </c>
      <c r="C991" s="131" t="s">
        <v>24</v>
      </c>
      <c r="D991" s="131" t="s">
        <v>134</v>
      </c>
      <c r="E991" s="132" t="s">
        <v>1110</v>
      </c>
      <c r="F991" s="131" t="s">
        <v>2</v>
      </c>
      <c r="G991" s="131">
        <v>600</v>
      </c>
    </row>
    <row r="992" spans="1:7">
      <c r="A992" s="129">
        <v>990</v>
      </c>
      <c r="B992" s="152" t="s">
        <v>1113</v>
      </c>
      <c r="C992" s="131" t="s">
        <v>24</v>
      </c>
      <c r="D992" s="131" t="s">
        <v>134</v>
      </c>
      <c r="E992" s="132" t="s">
        <v>1106</v>
      </c>
      <c r="F992" s="131" t="s">
        <v>2</v>
      </c>
      <c r="G992" s="131">
        <v>600</v>
      </c>
    </row>
    <row r="993" spans="1:7">
      <c r="A993" s="129">
        <v>991</v>
      </c>
      <c r="B993" s="152" t="s">
        <v>1114</v>
      </c>
      <c r="C993" s="131" t="s">
        <v>24</v>
      </c>
      <c r="D993" s="131" t="s">
        <v>134</v>
      </c>
      <c r="E993" s="132" t="s">
        <v>1106</v>
      </c>
      <c r="F993" s="131" t="s">
        <v>2</v>
      </c>
      <c r="G993" s="131">
        <v>600</v>
      </c>
    </row>
    <row r="994" spans="1:7">
      <c r="A994" s="129">
        <v>992</v>
      </c>
      <c r="B994" s="152" t="s">
        <v>1115</v>
      </c>
      <c r="C994" s="131" t="s">
        <v>24</v>
      </c>
      <c r="D994" s="131" t="s">
        <v>134</v>
      </c>
      <c r="E994" s="132" t="s">
        <v>1110</v>
      </c>
      <c r="F994" s="131" t="s">
        <v>2</v>
      </c>
      <c r="G994" s="131">
        <v>600</v>
      </c>
    </row>
    <row r="995" spans="1:7">
      <c r="A995" s="129">
        <v>993</v>
      </c>
      <c r="B995" s="152" t="s">
        <v>1116</v>
      </c>
      <c r="C995" s="131" t="s">
        <v>24</v>
      </c>
      <c r="D995" s="131" t="s">
        <v>134</v>
      </c>
      <c r="E995" s="132" t="s">
        <v>1110</v>
      </c>
      <c r="F995" s="131" t="s">
        <v>2</v>
      </c>
      <c r="G995" s="131">
        <v>600</v>
      </c>
    </row>
    <row r="996" spans="1:7">
      <c r="A996" s="129">
        <v>994</v>
      </c>
      <c r="B996" s="152" t="s">
        <v>1117</v>
      </c>
      <c r="C996" s="131" t="s">
        <v>24</v>
      </c>
      <c r="D996" s="131" t="s">
        <v>134</v>
      </c>
      <c r="E996" s="132" t="s">
        <v>1110</v>
      </c>
      <c r="F996" s="131" t="s">
        <v>2</v>
      </c>
      <c r="G996" s="131">
        <v>600</v>
      </c>
    </row>
    <row r="997" spans="1:7">
      <c r="A997" s="129">
        <v>995</v>
      </c>
      <c r="B997" s="152" t="s">
        <v>1118</v>
      </c>
      <c r="C997" s="131" t="s">
        <v>24</v>
      </c>
      <c r="D997" s="131" t="s">
        <v>134</v>
      </c>
      <c r="E997" s="132" t="s">
        <v>1110</v>
      </c>
      <c r="F997" s="131" t="s">
        <v>2</v>
      </c>
      <c r="G997" s="131">
        <v>600</v>
      </c>
    </row>
    <row r="998" spans="1:7">
      <c r="A998" s="129">
        <v>996</v>
      </c>
      <c r="B998" s="152" t="s">
        <v>1119</v>
      </c>
      <c r="C998" s="131" t="s">
        <v>24</v>
      </c>
      <c r="D998" s="131" t="s">
        <v>134</v>
      </c>
      <c r="E998" s="132" t="s">
        <v>1110</v>
      </c>
      <c r="F998" s="131" t="s">
        <v>2</v>
      </c>
      <c r="G998" s="131">
        <v>600</v>
      </c>
    </row>
    <row r="999" spans="1:7">
      <c r="A999" s="129">
        <v>997</v>
      </c>
      <c r="B999" s="152" t="s">
        <v>1120</v>
      </c>
      <c r="C999" s="131" t="s">
        <v>24</v>
      </c>
      <c r="D999" s="131" t="s">
        <v>134</v>
      </c>
      <c r="E999" s="132" t="s">
        <v>1110</v>
      </c>
      <c r="F999" s="131" t="s">
        <v>2</v>
      </c>
      <c r="G999" s="131">
        <v>600</v>
      </c>
    </row>
    <row r="1000" spans="1:7">
      <c r="A1000" s="129">
        <v>998</v>
      </c>
      <c r="B1000" s="152" t="s">
        <v>1121</v>
      </c>
      <c r="C1000" s="131" t="s">
        <v>24</v>
      </c>
      <c r="D1000" s="131" t="s">
        <v>134</v>
      </c>
      <c r="E1000" s="132" t="s">
        <v>1110</v>
      </c>
      <c r="F1000" s="131" t="s">
        <v>2</v>
      </c>
      <c r="G1000" s="131">
        <v>600</v>
      </c>
    </row>
    <row r="1001" spans="1:7">
      <c r="A1001" s="129">
        <v>999</v>
      </c>
      <c r="B1001" s="152" t="s">
        <v>1122</v>
      </c>
      <c r="C1001" s="131" t="s">
        <v>24</v>
      </c>
      <c r="D1001" s="131" t="s">
        <v>134</v>
      </c>
      <c r="E1001" s="132" t="s">
        <v>1106</v>
      </c>
      <c r="F1001" s="131" t="s">
        <v>2</v>
      </c>
      <c r="G1001" s="131">
        <v>600</v>
      </c>
    </row>
    <row r="1002" spans="1:7">
      <c r="A1002" s="129">
        <v>1000</v>
      </c>
      <c r="B1002" s="152" t="s">
        <v>1123</v>
      </c>
      <c r="C1002" s="131" t="s">
        <v>24</v>
      </c>
      <c r="D1002" s="131" t="s">
        <v>134</v>
      </c>
      <c r="E1002" s="132" t="s">
        <v>1110</v>
      </c>
      <c r="F1002" s="131" t="s">
        <v>2</v>
      </c>
      <c r="G1002" s="131">
        <v>600</v>
      </c>
    </row>
    <row r="1003" spans="1:7">
      <c r="A1003" s="129">
        <v>1001</v>
      </c>
      <c r="B1003" s="152" t="s">
        <v>1124</v>
      </c>
      <c r="C1003" s="131" t="s">
        <v>24</v>
      </c>
      <c r="D1003" s="131" t="s">
        <v>134</v>
      </c>
      <c r="E1003" s="132" t="s">
        <v>1110</v>
      </c>
      <c r="F1003" s="131" t="s">
        <v>2</v>
      </c>
      <c r="G1003" s="131">
        <v>600</v>
      </c>
    </row>
    <row r="1004" spans="1:7">
      <c r="A1004" s="129">
        <v>1002</v>
      </c>
      <c r="B1004" s="152" t="s">
        <v>1125</v>
      </c>
      <c r="C1004" s="131" t="s">
        <v>24</v>
      </c>
      <c r="D1004" s="131" t="s">
        <v>134</v>
      </c>
      <c r="E1004" s="132" t="s">
        <v>1110</v>
      </c>
      <c r="F1004" s="131" t="s">
        <v>2</v>
      </c>
      <c r="G1004" s="131">
        <v>600</v>
      </c>
    </row>
    <row r="1005" spans="1:7">
      <c r="A1005" s="129">
        <v>1003</v>
      </c>
      <c r="B1005" s="151" t="s">
        <v>1126</v>
      </c>
      <c r="C1005" s="131" t="s">
        <v>24</v>
      </c>
      <c r="D1005" s="131" t="s">
        <v>134</v>
      </c>
      <c r="E1005" s="132" t="s">
        <v>1127</v>
      </c>
      <c r="F1005" s="131" t="s">
        <v>3</v>
      </c>
      <c r="G1005" s="131">
        <v>2000</v>
      </c>
    </row>
    <row r="1006" spans="1:7">
      <c r="A1006" s="129">
        <v>1004</v>
      </c>
      <c r="B1006" s="151" t="s">
        <v>1128</v>
      </c>
      <c r="C1006" s="131" t="s">
        <v>24</v>
      </c>
      <c r="D1006" s="131" t="s">
        <v>134</v>
      </c>
      <c r="E1006" s="132" t="s">
        <v>1127</v>
      </c>
      <c r="F1006" s="131" t="s">
        <v>3</v>
      </c>
      <c r="G1006" s="131">
        <v>2000</v>
      </c>
    </row>
    <row r="1007" spans="1:7">
      <c r="A1007" s="129">
        <v>1005</v>
      </c>
      <c r="B1007" s="152" t="s">
        <v>1129</v>
      </c>
      <c r="C1007" s="131" t="s">
        <v>24</v>
      </c>
      <c r="D1007" s="131" t="s">
        <v>134</v>
      </c>
      <c r="E1007" s="132" t="s">
        <v>1127</v>
      </c>
      <c r="F1007" s="131" t="s">
        <v>2</v>
      </c>
      <c r="G1007" s="131">
        <v>600</v>
      </c>
    </row>
    <row r="1008" spans="1:7">
      <c r="A1008" s="129">
        <v>1006</v>
      </c>
      <c r="B1008" s="152" t="s">
        <v>1130</v>
      </c>
      <c r="C1008" s="131" t="s">
        <v>24</v>
      </c>
      <c r="D1008" s="131" t="s">
        <v>134</v>
      </c>
      <c r="E1008" s="132" t="s">
        <v>1127</v>
      </c>
      <c r="F1008" s="131" t="s">
        <v>2</v>
      </c>
      <c r="G1008" s="131">
        <v>600</v>
      </c>
    </row>
    <row r="1009" spans="1:7">
      <c r="A1009" s="129">
        <v>1007</v>
      </c>
      <c r="B1009" s="152" t="s">
        <v>1131</v>
      </c>
      <c r="C1009" s="131" t="s">
        <v>24</v>
      </c>
      <c r="D1009" s="131" t="s">
        <v>134</v>
      </c>
      <c r="E1009" s="132" t="s">
        <v>1127</v>
      </c>
      <c r="F1009" s="131" t="s">
        <v>2</v>
      </c>
      <c r="G1009" s="131">
        <v>600</v>
      </c>
    </row>
    <row r="1010" spans="1:7">
      <c r="A1010" s="129">
        <v>1008</v>
      </c>
      <c r="B1010" s="152" t="s">
        <v>1132</v>
      </c>
      <c r="C1010" s="131" t="s">
        <v>24</v>
      </c>
      <c r="D1010" s="131" t="s">
        <v>134</v>
      </c>
      <c r="E1010" s="132" t="s">
        <v>1127</v>
      </c>
      <c r="F1010" s="131" t="s">
        <v>2</v>
      </c>
      <c r="G1010" s="131">
        <v>600</v>
      </c>
    </row>
    <row r="1011" spans="1:7">
      <c r="A1011" s="129">
        <v>1009</v>
      </c>
      <c r="B1011" s="152" t="s">
        <v>1133</v>
      </c>
      <c r="C1011" s="131" t="s">
        <v>24</v>
      </c>
      <c r="D1011" s="131" t="s">
        <v>134</v>
      </c>
      <c r="E1011" s="132" t="s">
        <v>1127</v>
      </c>
      <c r="F1011" s="131" t="s">
        <v>2</v>
      </c>
      <c r="G1011" s="131">
        <v>600</v>
      </c>
    </row>
    <row r="1012" spans="1:7">
      <c r="A1012" s="129">
        <v>1010</v>
      </c>
      <c r="B1012" s="152" t="s">
        <v>1134</v>
      </c>
      <c r="C1012" s="131" t="s">
        <v>24</v>
      </c>
      <c r="D1012" s="131" t="s">
        <v>134</v>
      </c>
      <c r="E1012" s="132" t="s">
        <v>1127</v>
      </c>
      <c r="F1012" s="131" t="s">
        <v>2</v>
      </c>
      <c r="G1012" s="131">
        <v>600</v>
      </c>
    </row>
    <row r="1013" spans="1:7">
      <c r="A1013" s="129">
        <v>1011</v>
      </c>
      <c r="B1013" s="152" t="s">
        <v>1135</v>
      </c>
      <c r="C1013" s="131" t="s">
        <v>24</v>
      </c>
      <c r="D1013" s="131" t="s">
        <v>134</v>
      </c>
      <c r="E1013" s="132" t="s">
        <v>1127</v>
      </c>
      <c r="F1013" s="131" t="s">
        <v>2</v>
      </c>
      <c r="G1013" s="131">
        <v>600</v>
      </c>
    </row>
    <row r="1014" spans="1:7">
      <c r="A1014" s="129">
        <v>1012</v>
      </c>
      <c r="B1014" s="152" t="s">
        <v>1136</v>
      </c>
      <c r="C1014" s="131" t="s">
        <v>24</v>
      </c>
      <c r="D1014" s="131" t="s">
        <v>134</v>
      </c>
      <c r="E1014" s="132" t="s">
        <v>1127</v>
      </c>
      <c r="F1014" s="131" t="s">
        <v>2</v>
      </c>
      <c r="G1014" s="131">
        <v>600</v>
      </c>
    </row>
    <row r="1015" spans="1:7">
      <c r="A1015" s="129">
        <v>1013</v>
      </c>
      <c r="B1015" s="151" t="s">
        <v>1137</v>
      </c>
      <c r="C1015" s="131" t="s">
        <v>24</v>
      </c>
      <c r="D1015" s="132" t="s">
        <v>90</v>
      </c>
      <c r="E1015" s="132" t="s">
        <v>1138</v>
      </c>
      <c r="F1015" s="131" t="s">
        <v>3</v>
      </c>
      <c r="G1015" s="131">
        <v>2000</v>
      </c>
    </row>
    <row r="1016" spans="1:7">
      <c r="A1016" s="129">
        <v>1014</v>
      </c>
      <c r="B1016" s="151" t="s">
        <v>1139</v>
      </c>
      <c r="C1016" s="131" t="s">
        <v>24</v>
      </c>
      <c r="D1016" s="132" t="s">
        <v>90</v>
      </c>
      <c r="E1016" s="132" t="s">
        <v>1140</v>
      </c>
      <c r="F1016" s="131" t="s">
        <v>3</v>
      </c>
      <c r="G1016" s="131">
        <v>2000</v>
      </c>
    </row>
    <row r="1017" spans="1:7">
      <c r="A1017" s="129">
        <v>1015</v>
      </c>
      <c r="B1017" s="151" t="s">
        <v>1141</v>
      </c>
      <c r="C1017" s="131" t="s">
        <v>24</v>
      </c>
      <c r="D1017" s="132" t="s">
        <v>90</v>
      </c>
      <c r="E1017" s="132" t="s">
        <v>1140</v>
      </c>
      <c r="F1017" s="131" t="s">
        <v>3</v>
      </c>
      <c r="G1017" s="131">
        <v>2000</v>
      </c>
    </row>
    <row r="1018" spans="1:7">
      <c r="A1018" s="129">
        <v>1016</v>
      </c>
      <c r="B1018" s="151" t="s">
        <v>1142</v>
      </c>
      <c r="C1018" s="131" t="s">
        <v>24</v>
      </c>
      <c r="D1018" s="132" t="s">
        <v>90</v>
      </c>
      <c r="E1018" s="132" t="s">
        <v>1143</v>
      </c>
      <c r="F1018" s="131" t="s">
        <v>3</v>
      </c>
      <c r="G1018" s="131">
        <v>2000</v>
      </c>
    </row>
    <row r="1019" spans="1:7">
      <c r="A1019" s="129">
        <v>1017</v>
      </c>
      <c r="B1019" s="152" t="s">
        <v>1144</v>
      </c>
      <c r="C1019" s="131" t="s">
        <v>24</v>
      </c>
      <c r="D1019" s="132" t="s">
        <v>90</v>
      </c>
      <c r="E1019" s="132" t="s">
        <v>1140</v>
      </c>
      <c r="F1019" s="131" t="s">
        <v>2</v>
      </c>
      <c r="G1019" s="131">
        <v>600</v>
      </c>
    </row>
    <row r="1020" spans="1:7">
      <c r="A1020" s="129">
        <v>1018</v>
      </c>
      <c r="B1020" s="152" t="s">
        <v>1145</v>
      </c>
      <c r="C1020" s="131" t="s">
        <v>24</v>
      </c>
      <c r="D1020" s="132" t="s">
        <v>90</v>
      </c>
      <c r="E1020" s="132" t="s">
        <v>1143</v>
      </c>
      <c r="F1020" s="131" t="s">
        <v>2</v>
      </c>
      <c r="G1020" s="131">
        <v>600</v>
      </c>
    </row>
    <row r="1021" spans="1:7">
      <c r="A1021" s="129">
        <v>1019</v>
      </c>
      <c r="B1021" s="152" t="s">
        <v>1146</v>
      </c>
      <c r="C1021" s="131" t="s">
        <v>24</v>
      </c>
      <c r="D1021" s="132" t="s">
        <v>90</v>
      </c>
      <c r="E1021" s="132" t="s">
        <v>1138</v>
      </c>
      <c r="F1021" s="131" t="s">
        <v>2</v>
      </c>
      <c r="G1021" s="131">
        <v>600</v>
      </c>
    </row>
    <row r="1022" spans="1:7">
      <c r="A1022" s="129">
        <v>1020</v>
      </c>
      <c r="B1022" s="152" t="s">
        <v>1147</v>
      </c>
      <c r="C1022" s="131" t="s">
        <v>24</v>
      </c>
      <c r="D1022" s="132" t="s">
        <v>90</v>
      </c>
      <c r="E1022" s="132" t="s">
        <v>1140</v>
      </c>
      <c r="F1022" s="131" t="s">
        <v>2</v>
      </c>
      <c r="G1022" s="131">
        <v>600</v>
      </c>
    </row>
    <row r="1023" spans="1:7">
      <c r="A1023" s="129">
        <v>1021</v>
      </c>
      <c r="B1023" s="152" t="s">
        <v>1148</v>
      </c>
      <c r="C1023" s="131" t="s">
        <v>24</v>
      </c>
      <c r="D1023" s="132" t="s">
        <v>90</v>
      </c>
      <c r="E1023" s="132" t="s">
        <v>1138</v>
      </c>
      <c r="F1023" s="131" t="s">
        <v>2</v>
      </c>
      <c r="G1023" s="131">
        <v>600</v>
      </c>
    </row>
    <row r="1024" spans="1:7">
      <c r="A1024" s="129">
        <v>1022</v>
      </c>
      <c r="B1024" s="152" t="s">
        <v>1149</v>
      </c>
      <c r="C1024" s="131" t="s">
        <v>24</v>
      </c>
      <c r="D1024" s="132" t="s">
        <v>90</v>
      </c>
      <c r="E1024" s="132" t="s">
        <v>1143</v>
      </c>
      <c r="F1024" s="131" t="s">
        <v>2</v>
      </c>
      <c r="G1024" s="131">
        <v>600</v>
      </c>
    </row>
    <row r="1025" spans="1:7">
      <c r="A1025" s="129">
        <v>1023</v>
      </c>
      <c r="B1025" s="152" t="s">
        <v>1150</v>
      </c>
      <c r="C1025" s="131" t="s">
        <v>24</v>
      </c>
      <c r="D1025" s="132" t="s">
        <v>90</v>
      </c>
      <c r="E1025" s="132" t="s">
        <v>1143</v>
      </c>
      <c r="F1025" s="131" t="s">
        <v>2</v>
      </c>
      <c r="G1025" s="131">
        <v>600</v>
      </c>
    </row>
    <row r="1026" spans="1:7">
      <c r="A1026" s="129">
        <v>1024</v>
      </c>
      <c r="B1026" s="152" t="s">
        <v>1151</v>
      </c>
      <c r="C1026" s="131" t="s">
        <v>24</v>
      </c>
      <c r="D1026" s="132" t="s">
        <v>90</v>
      </c>
      <c r="E1026" s="132" t="s">
        <v>1140</v>
      </c>
      <c r="F1026" s="131" t="s">
        <v>2</v>
      </c>
      <c r="G1026" s="131">
        <v>600</v>
      </c>
    </row>
    <row r="1027" spans="1:7">
      <c r="A1027" s="129">
        <v>1025</v>
      </c>
      <c r="B1027" s="152" t="s">
        <v>1152</v>
      </c>
      <c r="C1027" s="131" t="s">
        <v>24</v>
      </c>
      <c r="D1027" s="132" t="s">
        <v>90</v>
      </c>
      <c r="E1027" s="132" t="s">
        <v>1140</v>
      </c>
      <c r="F1027" s="131" t="s">
        <v>2</v>
      </c>
      <c r="G1027" s="131">
        <v>600</v>
      </c>
    </row>
    <row r="1028" spans="1:7">
      <c r="A1028" s="129">
        <v>1026</v>
      </c>
      <c r="B1028" s="152" t="s">
        <v>1153</v>
      </c>
      <c r="C1028" s="131" t="s">
        <v>24</v>
      </c>
      <c r="D1028" s="132" t="s">
        <v>90</v>
      </c>
      <c r="E1028" s="132" t="s">
        <v>1140</v>
      </c>
      <c r="F1028" s="131" t="s">
        <v>2</v>
      </c>
      <c r="G1028" s="131">
        <v>600</v>
      </c>
    </row>
    <row r="1029" spans="1:7">
      <c r="A1029" s="129">
        <v>1027</v>
      </c>
      <c r="B1029" s="152" t="s">
        <v>1154</v>
      </c>
      <c r="C1029" s="131" t="s">
        <v>24</v>
      </c>
      <c r="D1029" s="132" t="s">
        <v>90</v>
      </c>
      <c r="E1029" s="132" t="s">
        <v>1138</v>
      </c>
      <c r="F1029" s="131" t="s">
        <v>2</v>
      </c>
      <c r="G1029" s="131">
        <v>600</v>
      </c>
    </row>
    <row r="1030" spans="1:7">
      <c r="A1030" s="129">
        <v>1028</v>
      </c>
      <c r="B1030" s="152" t="s">
        <v>1155</v>
      </c>
      <c r="C1030" s="131" t="s">
        <v>24</v>
      </c>
      <c r="D1030" s="132" t="s">
        <v>90</v>
      </c>
      <c r="E1030" s="132" t="s">
        <v>1138</v>
      </c>
      <c r="F1030" s="131" t="s">
        <v>2</v>
      </c>
      <c r="G1030" s="131">
        <v>600</v>
      </c>
    </row>
    <row r="1031" spans="1:7">
      <c r="A1031" s="129">
        <v>1029</v>
      </c>
      <c r="B1031" s="152" t="s">
        <v>1156</v>
      </c>
      <c r="C1031" s="131" t="s">
        <v>24</v>
      </c>
      <c r="D1031" s="132" t="s">
        <v>90</v>
      </c>
      <c r="E1031" s="132" t="s">
        <v>1143</v>
      </c>
      <c r="F1031" s="131" t="s">
        <v>2</v>
      </c>
      <c r="G1031" s="131">
        <v>600</v>
      </c>
    </row>
    <row r="1032" spans="1:7">
      <c r="A1032" s="129">
        <v>1030</v>
      </c>
      <c r="B1032" s="152" t="s">
        <v>1157</v>
      </c>
      <c r="C1032" s="131" t="s">
        <v>24</v>
      </c>
      <c r="D1032" s="132" t="s">
        <v>90</v>
      </c>
      <c r="E1032" s="132" t="s">
        <v>1140</v>
      </c>
      <c r="F1032" s="131" t="s">
        <v>2</v>
      </c>
      <c r="G1032" s="131">
        <v>600</v>
      </c>
    </row>
    <row r="1033" spans="1:7">
      <c r="A1033" s="129">
        <v>1031</v>
      </c>
      <c r="B1033" s="152" t="s">
        <v>1158</v>
      </c>
      <c r="C1033" s="131" t="s">
        <v>24</v>
      </c>
      <c r="D1033" s="132" t="s">
        <v>90</v>
      </c>
      <c r="E1033" s="132" t="s">
        <v>1143</v>
      </c>
      <c r="F1033" s="131" t="s">
        <v>2</v>
      </c>
      <c r="G1033" s="131">
        <v>600</v>
      </c>
    </row>
    <row r="1034" spans="1:7">
      <c r="A1034" s="129">
        <v>1032</v>
      </c>
      <c r="B1034" s="152" t="s">
        <v>1159</v>
      </c>
      <c r="C1034" s="131" t="s">
        <v>24</v>
      </c>
      <c r="D1034" s="132" t="s">
        <v>90</v>
      </c>
      <c r="E1034" s="132" t="s">
        <v>1140</v>
      </c>
      <c r="F1034" s="131" t="s">
        <v>2</v>
      </c>
      <c r="G1034" s="131">
        <v>600</v>
      </c>
    </row>
    <row r="1035" spans="1:7">
      <c r="A1035" s="129">
        <v>1033</v>
      </c>
      <c r="B1035" s="152" t="s">
        <v>1160</v>
      </c>
      <c r="C1035" s="131" t="s">
        <v>24</v>
      </c>
      <c r="D1035" s="132" t="s">
        <v>90</v>
      </c>
      <c r="E1035" s="132" t="s">
        <v>1138</v>
      </c>
      <c r="F1035" s="131" t="s">
        <v>2</v>
      </c>
      <c r="G1035" s="131">
        <v>600</v>
      </c>
    </row>
    <row r="1036" spans="1:7">
      <c r="A1036" s="129">
        <v>1034</v>
      </c>
      <c r="B1036" s="152" t="s">
        <v>1161</v>
      </c>
      <c r="C1036" s="131" t="s">
        <v>24</v>
      </c>
      <c r="D1036" s="132" t="s">
        <v>90</v>
      </c>
      <c r="E1036" s="132" t="s">
        <v>1143</v>
      </c>
      <c r="F1036" s="131" t="s">
        <v>2</v>
      </c>
      <c r="G1036" s="131">
        <v>600</v>
      </c>
    </row>
    <row r="1037" spans="1:7">
      <c r="A1037" s="129">
        <v>1035</v>
      </c>
      <c r="B1037" s="152" t="s">
        <v>1162</v>
      </c>
      <c r="C1037" s="131" t="s">
        <v>24</v>
      </c>
      <c r="D1037" s="132" t="s">
        <v>90</v>
      </c>
      <c r="E1037" s="132" t="s">
        <v>1138</v>
      </c>
      <c r="F1037" s="131" t="s">
        <v>2</v>
      </c>
      <c r="G1037" s="131">
        <v>600</v>
      </c>
    </row>
    <row r="1038" spans="1:7">
      <c r="A1038" s="129">
        <v>1036</v>
      </c>
      <c r="B1038" s="152" t="s">
        <v>1163</v>
      </c>
      <c r="C1038" s="131" t="s">
        <v>24</v>
      </c>
      <c r="D1038" s="132" t="s">
        <v>90</v>
      </c>
      <c r="E1038" s="132" t="s">
        <v>1143</v>
      </c>
      <c r="F1038" s="131" t="s">
        <v>2</v>
      </c>
      <c r="G1038" s="131">
        <v>600</v>
      </c>
    </row>
    <row r="1039" spans="1:7">
      <c r="A1039" s="129">
        <v>1037</v>
      </c>
      <c r="B1039" s="152" t="s">
        <v>1164</v>
      </c>
      <c r="C1039" s="131" t="s">
        <v>24</v>
      </c>
      <c r="D1039" s="132" t="s">
        <v>90</v>
      </c>
      <c r="E1039" s="132" t="s">
        <v>1143</v>
      </c>
      <c r="F1039" s="131" t="s">
        <v>2</v>
      </c>
      <c r="G1039" s="131">
        <v>600</v>
      </c>
    </row>
    <row r="1040" spans="1:7">
      <c r="A1040" s="129">
        <v>1038</v>
      </c>
      <c r="B1040" s="151" t="s">
        <v>1165</v>
      </c>
      <c r="C1040" s="131" t="s">
        <v>24</v>
      </c>
      <c r="D1040" s="132" t="s">
        <v>90</v>
      </c>
      <c r="E1040" s="132" t="s">
        <v>1166</v>
      </c>
      <c r="F1040" s="131" t="s">
        <v>3</v>
      </c>
      <c r="G1040" s="131">
        <v>2000</v>
      </c>
    </row>
    <row r="1041" spans="1:7">
      <c r="A1041" s="129">
        <v>1039</v>
      </c>
      <c r="B1041" s="151" t="s">
        <v>1167</v>
      </c>
      <c r="C1041" s="131" t="s">
        <v>24</v>
      </c>
      <c r="D1041" s="132" t="s">
        <v>90</v>
      </c>
      <c r="E1041" s="132" t="s">
        <v>1168</v>
      </c>
      <c r="F1041" s="131" t="s">
        <v>3</v>
      </c>
      <c r="G1041" s="131">
        <v>2000</v>
      </c>
    </row>
    <row r="1042" spans="1:7">
      <c r="A1042" s="129">
        <v>1040</v>
      </c>
      <c r="B1042" s="152" t="s">
        <v>1169</v>
      </c>
      <c r="C1042" s="131" t="s">
        <v>24</v>
      </c>
      <c r="D1042" s="132" t="s">
        <v>90</v>
      </c>
      <c r="E1042" s="132" t="s">
        <v>1168</v>
      </c>
      <c r="F1042" s="131" t="s">
        <v>2</v>
      </c>
      <c r="G1042" s="131">
        <v>600</v>
      </c>
    </row>
    <row r="1043" spans="1:7">
      <c r="A1043" s="129">
        <v>1041</v>
      </c>
      <c r="B1043" s="152" t="s">
        <v>1170</v>
      </c>
      <c r="C1043" s="131" t="s">
        <v>24</v>
      </c>
      <c r="D1043" s="132" t="s">
        <v>90</v>
      </c>
      <c r="E1043" s="132" t="s">
        <v>1166</v>
      </c>
      <c r="F1043" s="131" t="s">
        <v>2</v>
      </c>
      <c r="G1043" s="131">
        <v>600</v>
      </c>
    </row>
    <row r="1044" spans="1:7">
      <c r="A1044" s="129">
        <v>1042</v>
      </c>
      <c r="B1044" s="152" t="s">
        <v>1171</v>
      </c>
      <c r="C1044" s="131" t="s">
        <v>24</v>
      </c>
      <c r="D1044" s="132" t="s">
        <v>90</v>
      </c>
      <c r="E1044" s="132" t="s">
        <v>1168</v>
      </c>
      <c r="F1044" s="131" t="s">
        <v>2</v>
      </c>
      <c r="G1044" s="131">
        <v>600</v>
      </c>
    </row>
    <row r="1045" spans="1:7">
      <c r="A1045" s="129">
        <v>1043</v>
      </c>
      <c r="B1045" s="152" t="s">
        <v>1172</v>
      </c>
      <c r="C1045" s="131" t="s">
        <v>24</v>
      </c>
      <c r="D1045" s="132" t="s">
        <v>90</v>
      </c>
      <c r="E1045" s="132" t="s">
        <v>1166</v>
      </c>
      <c r="F1045" s="131" t="s">
        <v>2</v>
      </c>
      <c r="G1045" s="131">
        <v>600</v>
      </c>
    </row>
    <row r="1046" spans="1:7">
      <c r="A1046" s="129">
        <v>1044</v>
      </c>
      <c r="B1046" s="152" t="s">
        <v>1173</v>
      </c>
      <c r="C1046" s="131" t="s">
        <v>24</v>
      </c>
      <c r="D1046" s="132" t="s">
        <v>90</v>
      </c>
      <c r="E1046" s="132" t="s">
        <v>1166</v>
      </c>
      <c r="F1046" s="131" t="s">
        <v>2</v>
      </c>
      <c r="G1046" s="131">
        <v>600</v>
      </c>
    </row>
    <row r="1047" spans="1:7">
      <c r="A1047" s="129">
        <v>1045</v>
      </c>
      <c r="B1047" s="152" t="s">
        <v>1174</v>
      </c>
      <c r="C1047" s="131" t="s">
        <v>24</v>
      </c>
      <c r="D1047" s="132" t="s">
        <v>90</v>
      </c>
      <c r="E1047" s="132" t="s">
        <v>1168</v>
      </c>
      <c r="F1047" s="131" t="s">
        <v>2</v>
      </c>
      <c r="G1047" s="131">
        <v>600</v>
      </c>
    </row>
    <row r="1048" spans="1:7">
      <c r="A1048" s="129">
        <v>1046</v>
      </c>
      <c r="B1048" s="152" t="s">
        <v>1175</v>
      </c>
      <c r="C1048" s="131" t="s">
        <v>24</v>
      </c>
      <c r="D1048" s="132" t="s">
        <v>90</v>
      </c>
      <c r="E1048" s="132" t="s">
        <v>1168</v>
      </c>
      <c r="F1048" s="131" t="s">
        <v>2</v>
      </c>
      <c r="G1048" s="131">
        <v>600</v>
      </c>
    </row>
    <row r="1049" spans="1:7">
      <c r="A1049" s="129">
        <v>1047</v>
      </c>
      <c r="B1049" s="152" t="s">
        <v>1176</v>
      </c>
      <c r="C1049" s="131" t="s">
        <v>24</v>
      </c>
      <c r="D1049" s="132" t="s">
        <v>90</v>
      </c>
      <c r="E1049" s="132" t="s">
        <v>1168</v>
      </c>
      <c r="F1049" s="131" t="s">
        <v>2</v>
      </c>
      <c r="G1049" s="131">
        <v>600</v>
      </c>
    </row>
    <row r="1050" spans="1:7">
      <c r="A1050" s="129">
        <v>1048</v>
      </c>
      <c r="B1050" s="152" t="s">
        <v>1177</v>
      </c>
      <c r="C1050" s="131" t="s">
        <v>24</v>
      </c>
      <c r="D1050" s="132" t="s">
        <v>90</v>
      </c>
      <c r="E1050" s="132" t="s">
        <v>1166</v>
      </c>
      <c r="F1050" s="131" t="s">
        <v>2</v>
      </c>
      <c r="G1050" s="131">
        <v>600</v>
      </c>
    </row>
    <row r="1051" spans="1:7">
      <c r="A1051" s="129">
        <v>1049</v>
      </c>
      <c r="B1051" s="152" t="s">
        <v>1178</v>
      </c>
      <c r="C1051" s="131" t="s">
        <v>24</v>
      </c>
      <c r="D1051" s="132" t="s">
        <v>90</v>
      </c>
      <c r="E1051" s="132" t="s">
        <v>1168</v>
      </c>
      <c r="F1051" s="131" t="s">
        <v>2</v>
      </c>
      <c r="G1051" s="131">
        <v>600</v>
      </c>
    </row>
    <row r="1052" spans="1:7">
      <c r="A1052" s="129">
        <v>1050</v>
      </c>
      <c r="B1052" s="152" t="s">
        <v>1179</v>
      </c>
      <c r="C1052" s="131" t="s">
        <v>24</v>
      </c>
      <c r="D1052" s="132" t="s">
        <v>90</v>
      </c>
      <c r="E1052" s="132" t="s">
        <v>1166</v>
      </c>
      <c r="F1052" s="131" t="s">
        <v>2</v>
      </c>
      <c r="G1052" s="131">
        <v>600</v>
      </c>
    </row>
    <row r="1053" spans="1:7">
      <c r="A1053" s="129">
        <v>1051</v>
      </c>
      <c r="B1053" s="151" t="s">
        <v>1180</v>
      </c>
      <c r="C1053" s="131" t="s">
        <v>24</v>
      </c>
      <c r="D1053" s="132" t="s">
        <v>90</v>
      </c>
      <c r="E1053" s="132" t="s">
        <v>1181</v>
      </c>
      <c r="F1053" s="131" t="s">
        <v>3</v>
      </c>
      <c r="G1053" s="131">
        <v>2000</v>
      </c>
    </row>
    <row r="1054" spans="1:7">
      <c r="A1054" s="129">
        <v>1052</v>
      </c>
      <c r="B1054" s="151" t="s">
        <v>1182</v>
      </c>
      <c r="C1054" s="131" t="s">
        <v>24</v>
      </c>
      <c r="D1054" s="132" t="s">
        <v>90</v>
      </c>
      <c r="E1054" s="132" t="s">
        <v>1181</v>
      </c>
      <c r="F1054" s="131" t="s">
        <v>3</v>
      </c>
      <c r="G1054" s="131">
        <v>2000</v>
      </c>
    </row>
    <row r="1055" spans="1:7">
      <c r="A1055" s="129">
        <v>1053</v>
      </c>
      <c r="B1055" s="152" t="s">
        <v>1183</v>
      </c>
      <c r="C1055" s="131" t="s">
        <v>24</v>
      </c>
      <c r="D1055" s="132" t="s">
        <v>90</v>
      </c>
      <c r="E1055" s="132" t="s">
        <v>1181</v>
      </c>
      <c r="F1055" s="131" t="s">
        <v>2</v>
      </c>
      <c r="G1055" s="131">
        <v>600</v>
      </c>
    </row>
    <row r="1056" spans="1:7">
      <c r="A1056" s="129">
        <v>1054</v>
      </c>
      <c r="B1056" s="152" t="s">
        <v>1184</v>
      </c>
      <c r="C1056" s="131" t="s">
        <v>24</v>
      </c>
      <c r="D1056" s="132" t="s">
        <v>90</v>
      </c>
      <c r="E1056" s="132" t="s">
        <v>1181</v>
      </c>
      <c r="F1056" s="131" t="s">
        <v>2</v>
      </c>
      <c r="G1056" s="131">
        <v>600</v>
      </c>
    </row>
    <row r="1057" spans="1:7">
      <c r="A1057" s="129">
        <v>1055</v>
      </c>
      <c r="B1057" s="152" t="s">
        <v>1185</v>
      </c>
      <c r="C1057" s="131" t="s">
        <v>24</v>
      </c>
      <c r="D1057" s="132" t="s">
        <v>90</v>
      </c>
      <c r="E1057" s="132" t="s">
        <v>1181</v>
      </c>
      <c r="F1057" s="131" t="s">
        <v>2</v>
      </c>
      <c r="G1057" s="131">
        <v>600</v>
      </c>
    </row>
    <row r="1058" spans="1:7">
      <c r="A1058" s="129">
        <v>1056</v>
      </c>
      <c r="B1058" s="152" t="s">
        <v>1186</v>
      </c>
      <c r="C1058" s="131" t="s">
        <v>24</v>
      </c>
      <c r="D1058" s="132" t="s">
        <v>90</v>
      </c>
      <c r="E1058" s="132" t="s">
        <v>1181</v>
      </c>
      <c r="F1058" s="131" t="s">
        <v>2</v>
      </c>
      <c r="G1058" s="131">
        <v>600</v>
      </c>
    </row>
    <row r="1059" spans="1:7">
      <c r="A1059" s="129">
        <v>1057</v>
      </c>
      <c r="B1059" s="152" t="s">
        <v>1187</v>
      </c>
      <c r="C1059" s="131" t="s">
        <v>24</v>
      </c>
      <c r="D1059" s="132" t="s">
        <v>90</v>
      </c>
      <c r="E1059" s="132" t="s">
        <v>1181</v>
      </c>
      <c r="F1059" s="131" t="s">
        <v>2</v>
      </c>
      <c r="G1059" s="131">
        <v>600</v>
      </c>
    </row>
    <row r="1060" spans="1:7">
      <c r="A1060" s="129">
        <v>1058</v>
      </c>
      <c r="B1060" s="152" t="s">
        <v>1188</v>
      </c>
      <c r="C1060" s="131" t="s">
        <v>24</v>
      </c>
      <c r="D1060" s="132" t="s">
        <v>90</v>
      </c>
      <c r="E1060" s="132" t="s">
        <v>1181</v>
      </c>
      <c r="F1060" s="131" t="s">
        <v>2</v>
      </c>
      <c r="G1060" s="131">
        <v>600</v>
      </c>
    </row>
    <row r="1061" spans="1:7">
      <c r="A1061" s="129">
        <v>1059</v>
      </c>
      <c r="B1061" s="152" t="s">
        <v>1189</v>
      </c>
      <c r="C1061" s="131" t="s">
        <v>24</v>
      </c>
      <c r="D1061" s="132" t="s">
        <v>90</v>
      </c>
      <c r="E1061" s="132" t="s">
        <v>1181</v>
      </c>
      <c r="F1061" s="131" t="s">
        <v>2</v>
      </c>
      <c r="G1061" s="131">
        <v>600</v>
      </c>
    </row>
    <row r="1062" spans="1:7">
      <c r="A1062" s="129">
        <v>1060</v>
      </c>
      <c r="B1062" s="152" t="s">
        <v>967</v>
      </c>
      <c r="C1062" s="131" t="s">
        <v>24</v>
      </c>
      <c r="D1062" s="132" t="s">
        <v>90</v>
      </c>
      <c r="E1062" s="132" t="s">
        <v>1181</v>
      </c>
      <c r="F1062" s="131" t="s">
        <v>2</v>
      </c>
      <c r="G1062" s="131">
        <v>600</v>
      </c>
    </row>
    <row r="1063" spans="1:7">
      <c r="A1063" s="129">
        <v>1061</v>
      </c>
      <c r="B1063" s="152" t="s">
        <v>1190</v>
      </c>
      <c r="C1063" s="131" t="s">
        <v>24</v>
      </c>
      <c r="D1063" s="132" t="s">
        <v>90</v>
      </c>
      <c r="E1063" s="132" t="s">
        <v>1181</v>
      </c>
      <c r="F1063" s="131" t="s">
        <v>2</v>
      </c>
      <c r="G1063" s="131">
        <v>600</v>
      </c>
    </row>
    <row r="1064" spans="1:7">
      <c r="A1064" s="129">
        <v>1062</v>
      </c>
      <c r="B1064" s="151" t="s">
        <v>1191</v>
      </c>
      <c r="C1064" s="131" t="s">
        <v>24</v>
      </c>
      <c r="D1064" s="132" t="s">
        <v>90</v>
      </c>
      <c r="E1064" s="132" t="s">
        <v>1192</v>
      </c>
      <c r="F1064" s="131" t="s">
        <v>3</v>
      </c>
      <c r="G1064" s="131">
        <v>2000</v>
      </c>
    </row>
    <row r="1065" spans="1:7">
      <c r="A1065" s="129">
        <v>1063</v>
      </c>
      <c r="B1065" s="151" t="s">
        <v>532</v>
      </c>
      <c r="C1065" s="131" t="s">
        <v>24</v>
      </c>
      <c r="D1065" s="132" t="s">
        <v>90</v>
      </c>
      <c r="E1065" s="132" t="s">
        <v>1193</v>
      </c>
      <c r="F1065" s="131" t="s">
        <v>3</v>
      </c>
      <c r="G1065" s="131">
        <v>2000</v>
      </c>
    </row>
    <row r="1066" spans="1:7">
      <c r="A1066" s="129">
        <v>1064</v>
      </c>
      <c r="B1066" s="151" t="s">
        <v>1194</v>
      </c>
      <c r="C1066" s="131" t="s">
        <v>24</v>
      </c>
      <c r="D1066" s="132" t="s">
        <v>90</v>
      </c>
      <c r="E1066" s="132" t="s">
        <v>1193</v>
      </c>
      <c r="F1066" s="131" t="s">
        <v>3</v>
      </c>
      <c r="G1066" s="131">
        <v>2000</v>
      </c>
    </row>
    <row r="1067" spans="1:7">
      <c r="A1067" s="129">
        <v>1065</v>
      </c>
      <c r="B1067" s="152" t="s">
        <v>1195</v>
      </c>
      <c r="C1067" s="131" t="s">
        <v>24</v>
      </c>
      <c r="D1067" s="132" t="s">
        <v>90</v>
      </c>
      <c r="E1067" s="132" t="s">
        <v>1193</v>
      </c>
      <c r="F1067" s="131" t="s">
        <v>2</v>
      </c>
      <c r="G1067" s="131">
        <v>600</v>
      </c>
    </row>
    <row r="1068" spans="1:7">
      <c r="A1068" s="129">
        <v>1066</v>
      </c>
      <c r="B1068" s="152" t="s">
        <v>1196</v>
      </c>
      <c r="C1068" s="131" t="s">
        <v>24</v>
      </c>
      <c r="D1068" s="132" t="s">
        <v>90</v>
      </c>
      <c r="E1068" s="132" t="s">
        <v>1192</v>
      </c>
      <c r="F1068" s="131" t="s">
        <v>2</v>
      </c>
      <c r="G1068" s="131">
        <v>600</v>
      </c>
    </row>
    <row r="1069" spans="1:7">
      <c r="A1069" s="129">
        <v>1067</v>
      </c>
      <c r="B1069" s="152" t="s">
        <v>1197</v>
      </c>
      <c r="C1069" s="131" t="s">
        <v>24</v>
      </c>
      <c r="D1069" s="132" t="s">
        <v>90</v>
      </c>
      <c r="E1069" s="132" t="s">
        <v>1193</v>
      </c>
      <c r="F1069" s="131" t="s">
        <v>2</v>
      </c>
      <c r="G1069" s="131">
        <v>600</v>
      </c>
    </row>
    <row r="1070" spans="1:7">
      <c r="A1070" s="129">
        <v>1068</v>
      </c>
      <c r="B1070" s="152" t="s">
        <v>1198</v>
      </c>
      <c r="C1070" s="131" t="s">
        <v>24</v>
      </c>
      <c r="D1070" s="132" t="s">
        <v>90</v>
      </c>
      <c r="E1070" s="132" t="s">
        <v>1193</v>
      </c>
      <c r="F1070" s="131" t="s">
        <v>2</v>
      </c>
      <c r="G1070" s="131">
        <v>600</v>
      </c>
    </row>
    <row r="1071" spans="1:7">
      <c r="A1071" s="129">
        <v>1069</v>
      </c>
      <c r="B1071" s="152" t="s">
        <v>1199</v>
      </c>
      <c r="C1071" s="131" t="s">
        <v>24</v>
      </c>
      <c r="D1071" s="132" t="s">
        <v>90</v>
      </c>
      <c r="E1071" s="132" t="s">
        <v>1193</v>
      </c>
      <c r="F1071" s="131" t="s">
        <v>2</v>
      </c>
      <c r="G1071" s="131">
        <v>600</v>
      </c>
    </row>
    <row r="1072" spans="1:7">
      <c r="A1072" s="129">
        <v>1070</v>
      </c>
      <c r="B1072" s="152" t="s">
        <v>1200</v>
      </c>
      <c r="C1072" s="131" t="s">
        <v>24</v>
      </c>
      <c r="D1072" s="132" t="s">
        <v>90</v>
      </c>
      <c r="E1072" s="132" t="s">
        <v>1193</v>
      </c>
      <c r="F1072" s="131" t="s">
        <v>2</v>
      </c>
      <c r="G1072" s="131">
        <v>600</v>
      </c>
    </row>
    <row r="1073" spans="1:7">
      <c r="A1073" s="129">
        <v>1071</v>
      </c>
      <c r="B1073" s="152" t="s">
        <v>1201</v>
      </c>
      <c r="C1073" s="131" t="s">
        <v>24</v>
      </c>
      <c r="D1073" s="132" t="s">
        <v>90</v>
      </c>
      <c r="E1073" s="132" t="s">
        <v>1193</v>
      </c>
      <c r="F1073" s="131" t="s">
        <v>2</v>
      </c>
      <c r="G1073" s="131">
        <v>600</v>
      </c>
    </row>
    <row r="1074" spans="1:7">
      <c r="A1074" s="129">
        <v>1072</v>
      </c>
      <c r="B1074" s="152" t="s">
        <v>1202</v>
      </c>
      <c r="C1074" s="131" t="s">
        <v>24</v>
      </c>
      <c r="D1074" s="132" t="s">
        <v>90</v>
      </c>
      <c r="E1074" s="132" t="s">
        <v>1192</v>
      </c>
      <c r="F1074" s="131" t="s">
        <v>2</v>
      </c>
      <c r="G1074" s="131">
        <v>600</v>
      </c>
    </row>
    <row r="1075" spans="1:7">
      <c r="A1075" s="129">
        <v>1073</v>
      </c>
      <c r="B1075" s="152" t="s">
        <v>1203</v>
      </c>
      <c r="C1075" s="131" t="s">
        <v>24</v>
      </c>
      <c r="D1075" s="132" t="s">
        <v>90</v>
      </c>
      <c r="E1075" s="132" t="s">
        <v>1192</v>
      </c>
      <c r="F1075" s="131" t="s">
        <v>2</v>
      </c>
      <c r="G1075" s="131">
        <v>600</v>
      </c>
    </row>
    <row r="1076" spans="1:7">
      <c r="A1076" s="129">
        <v>1074</v>
      </c>
      <c r="B1076" s="152" t="s">
        <v>1204</v>
      </c>
      <c r="C1076" s="131" t="s">
        <v>24</v>
      </c>
      <c r="D1076" s="132" t="s">
        <v>90</v>
      </c>
      <c r="E1076" s="132" t="s">
        <v>1192</v>
      </c>
      <c r="F1076" s="131" t="s">
        <v>2</v>
      </c>
      <c r="G1076" s="131">
        <v>600</v>
      </c>
    </row>
    <row r="1077" spans="1:7">
      <c r="A1077" s="129">
        <v>1075</v>
      </c>
      <c r="B1077" s="152" t="s">
        <v>1205</v>
      </c>
      <c r="C1077" s="131" t="s">
        <v>24</v>
      </c>
      <c r="D1077" s="132" t="s">
        <v>90</v>
      </c>
      <c r="E1077" s="132" t="s">
        <v>1193</v>
      </c>
      <c r="F1077" s="131" t="s">
        <v>2</v>
      </c>
      <c r="G1077" s="131">
        <v>600</v>
      </c>
    </row>
    <row r="1078" spans="1:7">
      <c r="A1078" s="129">
        <v>1076</v>
      </c>
      <c r="B1078" s="152" t="s">
        <v>1206</v>
      </c>
      <c r="C1078" s="131" t="s">
        <v>24</v>
      </c>
      <c r="D1078" s="132" t="s">
        <v>90</v>
      </c>
      <c r="E1078" s="132" t="s">
        <v>1192</v>
      </c>
      <c r="F1078" s="131" t="s">
        <v>2</v>
      </c>
      <c r="G1078" s="131">
        <v>600</v>
      </c>
    </row>
    <row r="1079" spans="1:7">
      <c r="A1079" s="129">
        <v>1077</v>
      </c>
      <c r="B1079" s="152" t="s">
        <v>1207</v>
      </c>
      <c r="C1079" s="131" t="s">
        <v>24</v>
      </c>
      <c r="D1079" s="132" t="s">
        <v>90</v>
      </c>
      <c r="E1079" s="132" t="s">
        <v>1193</v>
      </c>
      <c r="F1079" s="131" t="s">
        <v>2</v>
      </c>
      <c r="G1079" s="131">
        <v>600</v>
      </c>
    </row>
    <row r="1080" spans="1:7">
      <c r="A1080" s="129">
        <v>1078</v>
      </c>
      <c r="B1080" s="152" t="s">
        <v>1208</v>
      </c>
      <c r="C1080" s="131" t="s">
        <v>24</v>
      </c>
      <c r="D1080" s="132" t="s">
        <v>90</v>
      </c>
      <c r="E1080" s="132" t="s">
        <v>1192</v>
      </c>
      <c r="F1080" s="131" t="s">
        <v>2</v>
      </c>
      <c r="G1080" s="131">
        <v>600</v>
      </c>
    </row>
    <row r="1081" spans="1:7">
      <c r="A1081" s="129">
        <v>1079</v>
      </c>
      <c r="B1081" s="152" t="s">
        <v>1209</v>
      </c>
      <c r="C1081" s="131" t="s">
        <v>24</v>
      </c>
      <c r="D1081" s="132" t="s">
        <v>90</v>
      </c>
      <c r="E1081" s="132" t="s">
        <v>1193</v>
      </c>
      <c r="F1081" s="131" t="s">
        <v>2</v>
      </c>
      <c r="G1081" s="131">
        <v>600</v>
      </c>
    </row>
    <row r="1082" spans="1:7">
      <c r="A1082" s="129">
        <v>1080</v>
      </c>
      <c r="B1082" s="152" t="s">
        <v>1210</v>
      </c>
      <c r="C1082" s="131" t="s">
        <v>24</v>
      </c>
      <c r="D1082" s="132" t="s">
        <v>90</v>
      </c>
      <c r="E1082" s="132" t="s">
        <v>1192</v>
      </c>
      <c r="F1082" s="131" t="s">
        <v>2</v>
      </c>
      <c r="G1082" s="131">
        <v>600</v>
      </c>
    </row>
    <row r="1083" spans="1:7">
      <c r="A1083" s="129">
        <v>1081</v>
      </c>
      <c r="B1083" s="151" t="s">
        <v>1211</v>
      </c>
      <c r="C1083" s="131" t="s">
        <v>24</v>
      </c>
      <c r="D1083" s="132" t="s">
        <v>42</v>
      </c>
      <c r="E1083" s="132" t="s">
        <v>1212</v>
      </c>
      <c r="F1083" s="131" t="s">
        <v>3</v>
      </c>
      <c r="G1083" s="131">
        <v>2000</v>
      </c>
    </row>
    <row r="1084" spans="1:7">
      <c r="A1084" s="129">
        <v>1082</v>
      </c>
      <c r="B1084" s="151" t="s">
        <v>1213</v>
      </c>
      <c r="C1084" s="131" t="s">
        <v>24</v>
      </c>
      <c r="D1084" s="132" t="s">
        <v>42</v>
      </c>
      <c r="E1084" s="132" t="s">
        <v>1214</v>
      </c>
      <c r="F1084" s="131" t="s">
        <v>3</v>
      </c>
      <c r="G1084" s="131">
        <v>2000</v>
      </c>
    </row>
    <row r="1085" spans="1:7">
      <c r="A1085" s="129">
        <v>1083</v>
      </c>
      <c r="B1085" s="151" t="s">
        <v>1215</v>
      </c>
      <c r="C1085" s="131" t="s">
        <v>24</v>
      </c>
      <c r="D1085" s="132" t="s">
        <v>42</v>
      </c>
      <c r="E1085" s="132" t="s">
        <v>1212</v>
      </c>
      <c r="F1085" s="131" t="s">
        <v>3</v>
      </c>
      <c r="G1085" s="131">
        <v>2000</v>
      </c>
    </row>
    <row r="1086" spans="1:7">
      <c r="A1086" s="129">
        <v>1084</v>
      </c>
      <c r="B1086" s="151" t="s">
        <v>1216</v>
      </c>
      <c r="C1086" s="131" t="s">
        <v>24</v>
      </c>
      <c r="D1086" s="132" t="s">
        <v>42</v>
      </c>
      <c r="E1086" s="132" t="s">
        <v>1214</v>
      </c>
      <c r="F1086" s="131" t="s">
        <v>3</v>
      </c>
      <c r="G1086" s="131">
        <v>2000</v>
      </c>
    </row>
    <row r="1087" spans="1:7">
      <c r="A1087" s="129">
        <v>1085</v>
      </c>
      <c r="B1087" s="152" t="s">
        <v>1217</v>
      </c>
      <c r="C1087" s="131" t="s">
        <v>24</v>
      </c>
      <c r="D1087" s="132" t="s">
        <v>42</v>
      </c>
      <c r="E1087" s="132" t="s">
        <v>1212</v>
      </c>
      <c r="F1087" s="131" t="s">
        <v>2</v>
      </c>
      <c r="G1087" s="131">
        <v>600</v>
      </c>
    </row>
    <row r="1088" spans="1:7">
      <c r="A1088" s="129">
        <v>1086</v>
      </c>
      <c r="B1088" s="152" t="s">
        <v>1218</v>
      </c>
      <c r="C1088" s="131" t="s">
        <v>24</v>
      </c>
      <c r="D1088" s="132" t="s">
        <v>42</v>
      </c>
      <c r="E1088" s="132" t="s">
        <v>1214</v>
      </c>
      <c r="F1088" s="131" t="s">
        <v>2</v>
      </c>
      <c r="G1088" s="131">
        <v>600</v>
      </c>
    </row>
    <row r="1089" spans="1:7">
      <c r="A1089" s="129">
        <v>1087</v>
      </c>
      <c r="B1089" s="152" t="s">
        <v>1219</v>
      </c>
      <c r="C1089" s="131" t="s">
        <v>24</v>
      </c>
      <c r="D1089" s="132" t="s">
        <v>42</v>
      </c>
      <c r="E1089" s="132" t="s">
        <v>1212</v>
      </c>
      <c r="F1089" s="131" t="s">
        <v>2</v>
      </c>
      <c r="G1089" s="131">
        <v>600</v>
      </c>
    </row>
    <row r="1090" spans="1:7">
      <c r="A1090" s="129">
        <v>1088</v>
      </c>
      <c r="B1090" s="152" t="s">
        <v>1220</v>
      </c>
      <c r="C1090" s="131" t="s">
        <v>24</v>
      </c>
      <c r="D1090" s="132" t="s">
        <v>42</v>
      </c>
      <c r="E1090" s="132" t="s">
        <v>1212</v>
      </c>
      <c r="F1090" s="131" t="s">
        <v>2</v>
      </c>
      <c r="G1090" s="131">
        <v>600</v>
      </c>
    </row>
    <row r="1091" spans="1:7">
      <c r="A1091" s="129">
        <v>1089</v>
      </c>
      <c r="B1091" s="152" t="s">
        <v>1221</v>
      </c>
      <c r="C1091" s="131" t="s">
        <v>24</v>
      </c>
      <c r="D1091" s="132" t="s">
        <v>42</v>
      </c>
      <c r="E1091" s="132" t="s">
        <v>1214</v>
      </c>
      <c r="F1091" s="131" t="s">
        <v>2</v>
      </c>
      <c r="G1091" s="131">
        <v>600</v>
      </c>
    </row>
    <row r="1092" spans="1:7">
      <c r="A1092" s="129">
        <v>1090</v>
      </c>
      <c r="B1092" s="152" t="s">
        <v>1222</v>
      </c>
      <c r="C1092" s="131" t="s">
        <v>24</v>
      </c>
      <c r="D1092" s="132" t="s">
        <v>42</v>
      </c>
      <c r="E1092" s="132" t="s">
        <v>1212</v>
      </c>
      <c r="F1092" s="131" t="s">
        <v>2</v>
      </c>
      <c r="G1092" s="131">
        <v>600</v>
      </c>
    </row>
    <row r="1093" spans="1:7">
      <c r="A1093" s="129">
        <v>1091</v>
      </c>
      <c r="B1093" s="152" t="s">
        <v>1223</v>
      </c>
      <c r="C1093" s="131" t="s">
        <v>24</v>
      </c>
      <c r="D1093" s="132" t="s">
        <v>42</v>
      </c>
      <c r="E1093" s="132" t="s">
        <v>1214</v>
      </c>
      <c r="F1093" s="131" t="s">
        <v>2</v>
      </c>
      <c r="G1093" s="131">
        <v>600</v>
      </c>
    </row>
    <row r="1094" spans="1:7">
      <c r="A1094" s="129">
        <v>1092</v>
      </c>
      <c r="B1094" s="152" t="s">
        <v>1224</v>
      </c>
      <c r="C1094" s="131" t="s">
        <v>24</v>
      </c>
      <c r="D1094" s="132" t="s">
        <v>42</v>
      </c>
      <c r="E1094" s="132" t="s">
        <v>1225</v>
      </c>
      <c r="F1094" s="131" t="s">
        <v>2</v>
      </c>
      <c r="G1094" s="131">
        <v>600</v>
      </c>
    </row>
    <row r="1095" spans="1:7">
      <c r="A1095" s="129">
        <v>1093</v>
      </c>
      <c r="B1095" s="152" t="s">
        <v>1226</v>
      </c>
      <c r="C1095" s="131" t="s">
        <v>24</v>
      </c>
      <c r="D1095" s="132" t="s">
        <v>42</v>
      </c>
      <c r="E1095" s="132" t="s">
        <v>1214</v>
      </c>
      <c r="F1095" s="131" t="s">
        <v>2</v>
      </c>
      <c r="G1095" s="131">
        <v>600</v>
      </c>
    </row>
    <row r="1096" spans="1:7">
      <c r="A1096" s="129">
        <v>1094</v>
      </c>
      <c r="B1096" s="152" t="s">
        <v>1227</v>
      </c>
      <c r="C1096" s="131" t="s">
        <v>24</v>
      </c>
      <c r="D1096" s="132" t="s">
        <v>42</v>
      </c>
      <c r="E1096" s="132" t="s">
        <v>1212</v>
      </c>
      <c r="F1096" s="131" t="s">
        <v>2</v>
      </c>
      <c r="G1096" s="131">
        <v>600</v>
      </c>
    </row>
    <row r="1097" spans="1:7">
      <c r="A1097" s="129">
        <v>1095</v>
      </c>
      <c r="B1097" s="152" t="s">
        <v>1228</v>
      </c>
      <c r="C1097" s="131" t="s">
        <v>24</v>
      </c>
      <c r="D1097" s="132" t="s">
        <v>42</v>
      </c>
      <c r="E1097" s="132" t="s">
        <v>1214</v>
      </c>
      <c r="F1097" s="131" t="s">
        <v>2</v>
      </c>
      <c r="G1097" s="131">
        <v>600</v>
      </c>
    </row>
    <row r="1098" spans="1:7">
      <c r="A1098" s="129">
        <v>1096</v>
      </c>
      <c r="B1098" s="152" t="s">
        <v>1229</v>
      </c>
      <c r="C1098" s="131" t="s">
        <v>24</v>
      </c>
      <c r="D1098" s="132" t="s">
        <v>42</v>
      </c>
      <c r="E1098" s="132" t="s">
        <v>1214</v>
      </c>
      <c r="F1098" s="131" t="s">
        <v>2</v>
      </c>
      <c r="G1098" s="131">
        <v>600</v>
      </c>
    </row>
    <row r="1099" spans="1:7">
      <c r="A1099" s="129">
        <v>1097</v>
      </c>
      <c r="B1099" s="152" t="s">
        <v>1230</v>
      </c>
      <c r="C1099" s="131" t="s">
        <v>24</v>
      </c>
      <c r="D1099" s="132" t="s">
        <v>42</v>
      </c>
      <c r="E1099" s="132" t="s">
        <v>1225</v>
      </c>
      <c r="F1099" s="131" t="s">
        <v>2</v>
      </c>
      <c r="G1099" s="131">
        <v>600</v>
      </c>
    </row>
    <row r="1100" spans="1:7">
      <c r="A1100" s="129">
        <v>1098</v>
      </c>
      <c r="B1100" s="152" t="s">
        <v>1231</v>
      </c>
      <c r="C1100" s="131" t="s">
        <v>24</v>
      </c>
      <c r="D1100" s="132" t="s">
        <v>42</v>
      </c>
      <c r="E1100" s="132" t="s">
        <v>1225</v>
      </c>
      <c r="F1100" s="131" t="s">
        <v>2</v>
      </c>
      <c r="G1100" s="131">
        <v>600</v>
      </c>
    </row>
    <row r="1101" spans="1:7">
      <c r="A1101" s="129">
        <v>1099</v>
      </c>
      <c r="B1101" s="152" t="s">
        <v>1232</v>
      </c>
      <c r="C1101" s="131" t="s">
        <v>24</v>
      </c>
      <c r="D1101" s="132" t="s">
        <v>42</v>
      </c>
      <c r="E1101" s="132" t="s">
        <v>1214</v>
      </c>
      <c r="F1101" s="131" t="s">
        <v>2</v>
      </c>
      <c r="G1101" s="131">
        <v>600</v>
      </c>
    </row>
    <row r="1102" spans="1:7">
      <c r="A1102" s="129">
        <v>1100</v>
      </c>
      <c r="B1102" s="152" t="s">
        <v>1102</v>
      </c>
      <c r="C1102" s="131" t="s">
        <v>24</v>
      </c>
      <c r="D1102" s="132" t="s">
        <v>42</v>
      </c>
      <c r="E1102" s="132" t="s">
        <v>1225</v>
      </c>
      <c r="F1102" s="131" t="s">
        <v>2</v>
      </c>
      <c r="G1102" s="131">
        <v>600</v>
      </c>
    </row>
    <row r="1103" spans="1:7">
      <c r="A1103" s="129">
        <v>1101</v>
      </c>
      <c r="B1103" s="152" t="s">
        <v>1233</v>
      </c>
      <c r="C1103" s="131" t="s">
        <v>24</v>
      </c>
      <c r="D1103" s="132" t="s">
        <v>42</v>
      </c>
      <c r="E1103" s="132" t="s">
        <v>1214</v>
      </c>
      <c r="F1103" s="131" t="s">
        <v>2</v>
      </c>
      <c r="G1103" s="131">
        <v>600</v>
      </c>
    </row>
    <row r="1104" spans="1:7">
      <c r="A1104" s="129">
        <v>1102</v>
      </c>
      <c r="B1104" s="152" t="s">
        <v>1234</v>
      </c>
      <c r="C1104" s="131" t="s">
        <v>24</v>
      </c>
      <c r="D1104" s="132" t="s">
        <v>42</v>
      </c>
      <c r="E1104" s="132" t="s">
        <v>1225</v>
      </c>
      <c r="F1104" s="131" t="s">
        <v>2</v>
      </c>
      <c r="G1104" s="131">
        <v>600</v>
      </c>
    </row>
    <row r="1105" spans="1:7">
      <c r="A1105" s="129">
        <v>1103</v>
      </c>
      <c r="B1105" s="152" t="s">
        <v>1235</v>
      </c>
      <c r="C1105" s="131" t="s">
        <v>24</v>
      </c>
      <c r="D1105" s="132" t="s">
        <v>42</v>
      </c>
      <c r="E1105" s="132" t="s">
        <v>1225</v>
      </c>
      <c r="F1105" s="131" t="s">
        <v>2</v>
      </c>
      <c r="G1105" s="131">
        <v>600</v>
      </c>
    </row>
    <row r="1106" spans="1:7">
      <c r="A1106" s="129">
        <v>1104</v>
      </c>
      <c r="B1106" s="152" t="s">
        <v>1236</v>
      </c>
      <c r="C1106" s="131" t="s">
        <v>24</v>
      </c>
      <c r="D1106" s="132" t="s">
        <v>42</v>
      </c>
      <c r="E1106" s="132" t="s">
        <v>1225</v>
      </c>
      <c r="F1106" s="131" t="s">
        <v>2</v>
      </c>
      <c r="G1106" s="131">
        <v>600</v>
      </c>
    </row>
    <row r="1107" spans="1:7">
      <c r="A1107" s="129">
        <v>1105</v>
      </c>
      <c r="B1107" s="152" t="s">
        <v>1237</v>
      </c>
      <c r="C1107" s="131" t="s">
        <v>24</v>
      </c>
      <c r="D1107" s="132" t="s">
        <v>42</v>
      </c>
      <c r="E1107" s="132" t="s">
        <v>1225</v>
      </c>
      <c r="F1107" s="131" t="s">
        <v>2</v>
      </c>
      <c r="G1107" s="131">
        <v>600</v>
      </c>
    </row>
    <row r="1108" spans="1:7">
      <c r="A1108" s="129">
        <v>1106</v>
      </c>
      <c r="B1108" s="152" t="s">
        <v>1238</v>
      </c>
      <c r="C1108" s="131" t="s">
        <v>24</v>
      </c>
      <c r="D1108" s="132" t="s">
        <v>42</v>
      </c>
      <c r="E1108" s="132" t="s">
        <v>1225</v>
      </c>
      <c r="F1108" s="131" t="s">
        <v>2</v>
      </c>
      <c r="G1108" s="131">
        <v>600</v>
      </c>
    </row>
    <row r="1109" spans="1:7">
      <c r="A1109" s="129">
        <v>1107</v>
      </c>
      <c r="B1109" s="151" t="s">
        <v>1239</v>
      </c>
      <c r="C1109" s="131" t="s">
        <v>24</v>
      </c>
      <c r="D1109" s="132" t="s">
        <v>42</v>
      </c>
      <c r="E1109" s="132" t="s">
        <v>1240</v>
      </c>
      <c r="F1109" s="131" t="s">
        <v>3</v>
      </c>
      <c r="G1109" s="131">
        <v>2000</v>
      </c>
    </row>
    <row r="1110" spans="1:7">
      <c r="A1110" s="129">
        <v>1108</v>
      </c>
      <c r="B1110" s="151" t="s">
        <v>1241</v>
      </c>
      <c r="C1110" s="131" t="s">
        <v>24</v>
      </c>
      <c r="D1110" s="132" t="s">
        <v>42</v>
      </c>
      <c r="E1110" s="132" t="s">
        <v>1242</v>
      </c>
      <c r="F1110" s="131" t="s">
        <v>3</v>
      </c>
      <c r="G1110" s="131">
        <v>2000</v>
      </c>
    </row>
    <row r="1111" spans="1:7">
      <c r="A1111" s="129">
        <v>1109</v>
      </c>
      <c r="B1111" s="151" t="s">
        <v>1243</v>
      </c>
      <c r="C1111" s="131" t="s">
        <v>24</v>
      </c>
      <c r="D1111" s="132" t="s">
        <v>42</v>
      </c>
      <c r="E1111" s="132" t="s">
        <v>1240</v>
      </c>
      <c r="F1111" s="131" t="s">
        <v>3</v>
      </c>
      <c r="G1111" s="131">
        <v>2000</v>
      </c>
    </row>
    <row r="1112" spans="1:7">
      <c r="A1112" s="129">
        <v>1110</v>
      </c>
      <c r="B1112" s="152" t="s">
        <v>1244</v>
      </c>
      <c r="C1112" s="131" t="s">
        <v>24</v>
      </c>
      <c r="D1112" s="132" t="s">
        <v>42</v>
      </c>
      <c r="E1112" s="132" t="s">
        <v>1240</v>
      </c>
      <c r="F1112" s="131" t="s">
        <v>2</v>
      </c>
      <c r="G1112" s="131">
        <v>600</v>
      </c>
    </row>
    <row r="1113" spans="1:7">
      <c r="A1113" s="129">
        <v>1111</v>
      </c>
      <c r="B1113" s="152" t="s">
        <v>1245</v>
      </c>
      <c r="C1113" s="131" t="s">
        <v>24</v>
      </c>
      <c r="D1113" s="132" t="s">
        <v>42</v>
      </c>
      <c r="E1113" s="132" t="s">
        <v>1240</v>
      </c>
      <c r="F1113" s="131" t="s">
        <v>2</v>
      </c>
      <c r="G1113" s="131">
        <v>600</v>
      </c>
    </row>
    <row r="1114" spans="1:7">
      <c r="A1114" s="129">
        <v>1112</v>
      </c>
      <c r="B1114" s="152" t="s">
        <v>1246</v>
      </c>
      <c r="C1114" s="131" t="s">
        <v>24</v>
      </c>
      <c r="D1114" s="132" t="s">
        <v>42</v>
      </c>
      <c r="E1114" s="132" t="s">
        <v>1242</v>
      </c>
      <c r="F1114" s="131" t="s">
        <v>2</v>
      </c>
      <c r="G1114" s="131">
        <v>600</v>
      </c>
    </row>
    <row r="1115" spans="1:7">
      <c r="A1115" s="129">
        <v>1113</v>
      </c>
      <c r="B1115" s="152" t="s">
        <v>1247</v>
      </c>
      <c r="C1115" s="131" t="s">
        <v>24</v>
      </c>
      <c r="D1115" s="132" t="s">
        <v>42</v>
      </c>
      <c r="E1115" s="132" t="s">
        <v>1240</v>
      </c>
      <c r="F1115" s="131" t="s">
        <v>2</v>
      </c>
      <c r="G1115" s="131">
        <v>600</v>
      </c>
    </row>
    <row r="1116" spans="1:7">
      <c r="A1116" s="129">
        <v>1114</v>
      </c>
      <c r="B1116" s="152" t="s">
        <v>1248</v>
      </c>
      <c r="C1116" s="131" t="s">
        <v>24</v>
      </c>
      <c r="D1116" s="132" t="s">
        <v>42</v>
      </c>
      <c r="E1116" s="132" t="s">
        <v>1240</v>
      </c>
      <c r="F1116" s="131" t="s">
        <v>2</v>
      </c>
      <c r="G1116" s="131">
        <v>600</v>
      </c>
    </row>
    <row r="1117" spans="1:7">
      <c r="A1117" s="129">
        <v>1115</v>
      </c>
      <c r="B1117" s="152" t="s">
        <v>1249</v>
      </c>
      <c r="C1117" s="131" t="s">
        <v>24</v>
      </c>
      <c r="D1117" s="132" t="s">
        <v>42</v>
      </c>
      <c r="E1117" s="132" t="s">
        <v>1240</v>
      </c>
      <c r="F1117" s="131" t="s">
        <v>2</v>
      </c>
      <c r="G1117" s="131">
        <v>600</v>
      </c>
    </row>
    <row r="1118" spans="1:7">
      <c r="A1118" s="129">
        <v>1116</v>
      </c>
      <c r="B1118" s="152" t="s">
        <v>1250</v>
      </c>
      <c r="C1118" s="131" t="s">
        <v>24</v>
      </c>
      <c r="D1118" s="132" t="s">
        <v>42</v>
      </c>
      <c r="E1118" s="132" t="s">
        <v>1242</v>
      </c>
      <c r="F1118" s="131" t="s">
        <v>2</v>
      </c>
      <c r="G1118" s="131">
        <v>600</v>
      </c>
    </row>
    <row r="1119" spans="1:7">
      <c r="A1119" s="129">
        <v>1117</v>
      </c>
      <c r="B1119" s="152" t="s">
        <v>1251</v>
      </c>
      <c r="C1119" s="131" t="s">
        <v>24</v>
      </c>
      <c r="D1119" s="132" t="s">
        <v>42</v>
      </c>
      <c r="E1119" s="132" t="s">
        <v>1240</v>
      </c>
      <c r="F1119" s="131" t="s">
        <v>2</v>
      </c>
      <c r="G1119" s="131">
        <v>600</v>
      </c>
    </row>
    <row r="1120" spans="1:7">
      <c r="A1120" s="129">
        <v>1118</v>
      </c>
      <c r="B1120" s="152" t="s">
        <v>1252</v>
      </c>
      <c r="C1120" s="131" t="s">
        <v>24</v>
      </c>
      <c r="D1120" s="132" t="s">
        <v>42</v>
      </c>
      <c r="E1120" s="132" t="s">
        <v>1240</v>
      </c>
      <c r="F1120" s="131" t="s">
        <v>2</v>
      </c>
      <c r="G1120" s="131">
        <v>600</v>
      </c>
    </row>
    <row r="1121" spans="1:7">
      <c r="A1121" s="129">
        <v>1119</v>
      </c>
      <c r="B1121" s="152" t="s">
        <v>1253</v>
      </c>
      <c r="C1121" s="131" t="s">
        <v>24</v>
      </c>
      <c r="D1121" s="132" t="s">
        <v>42</v>
      </c>
      <c r="E1121" s="132" t="s">
        <v>1242</v>
      </c>
      <c r="F1121" s="131" t="s">
        <v>2</v>
      </c>
      <c r="G1121" s="131">
        <v>600</v>
      </c>
    </row>
    <row r="1122" spans="1:7">
      <c r="A1122" s="129">
        <v>1120</v>
      </c>
      <c r="B1122" s="152" t="s">
        <v>1254</v>
      </c>
      <c r="C1122" s="131" t="s">
        <v>24</v>
      </c>
      <c r="D1122" s="132" t="s">
        <v>42</v>
      </c>
      <c r="E1122" s="132" t="s">
        <v>1242</v>
      </c>
      <c r="F1122" s="131" t="s">
        <v>2</v>
      </c>
      <c r="G1122" s="131">
        <v>600</v>
      </c>
    </row>
    <row r="1123" spans="1:7">
      <c r="A1123" s="129">
        <v>1121</v>
      </c>
      <c r="B1123" s="152" t="s">
        <v>1255</v>
      </c>
      <c r="C1123" s="131" t="s">
        <v>24</v>
      </c>
      <c r="D1123" s="132" t="s">
        <v>42</v>
      </c>
      <c r="E1123" s="132" t="s">
        <v>1242</v>
      </c>
      <c r="F1123" s="131" t="s">
        <v>2</v>
      </c>
      <c r="G1123" s="131">
        <v>600</v>
      </c>
    </row>
    <row r="1124" spans="1:7">
      <c r="A1124" s="129">
        <v>1122</v>
      </c>
      <c r="B1124" s="152" t="s">
        <v>1256</v>
      </c>
      <c r="C1124" s="131" t="s">
        <v>24</v>
      </c>
      <c r="D1124" s="132" t="s">
        <v>42</v>
      </c>
      <c r="E1124" s="132" t="s">
        <v>1240</v>
      </c>
      <c r="F1124" s="131" t="s">
        <v>2</v>
      </c>
      <c r="G1124" s="131">
        <v>600</v>
      </c>
    </row>
    <row r="1125" spans="1:7">
      <c r="A1125" s="129">
        <v>1123</v>
      </c>
      <c r="B1125" s="151" t="s">
        <v>1257</v>
      </c>
      <c r="C1125" s="131" t="s">
        <v>24</v>
      </c>
      <c r="D1125" s="132" t="s">
        <v>42</v>
      </c>
      <c r="E1125" s="132" t="s">
        <v>1258</v>
      </c>
      <c r="F1125" s="131" t="s">
        <v>3</v>
      </c>
      <c r="G1125" s="131">
        <v>2000</v>
      </c>
    </row>
    <row r="1126" spans="1:7">
      <c r="A1126" s="129">
        <v>1124</v>
      </c>
      <c r="B1126" s="151" t="s">
        <v>1259</v>
      </c>
      <c r="C1126" s="131" t="s">
        <v>24</v>
      </c>
      <c r="D1126" s="132" t="s">
        <v>42</v>
      </c>
      <c r="E1126" s="132" t="s">
        <v>1258</v>
      </c>
      <c r="F1126" s="131" t="s">
        <v>3</v>
      </c>
      <c r="G1126" s="131">
        <v>2000</v>
      </c>
    </row>
    <row r="1127" spans="1:7">
      <c r="A1127" s="129">
        <v>1125</v>
      </c>
      <c r="B1127" s="152" t="s">
        <v>115</v>
      </c>
      <c r="C1127" s="131" t="s">
        <v>24</v>
      </c>
      <c r="D1127" s="132" t="s">
        <v>42</v>
      </c>
      <c r="E1127" s="132" t="s">
        <v>1258</v>
      </c>
      <c r="F1127" s="131" t="s">
        <v>2</v>
      </c>
      <c r="G1127" s="131">
        <v>600</v>
      </c>
    </row>
    <row r="1128" spans="1:7">
      <c r="A1128" s="129">
        <v>1126</v>
      </c>
      <c r="B1128" s="152" t="s">
        <v>1260</v>
      </c>
      <c r="C1128" s="131" t="s">
        <v>24</v>
      </c>
      <c r="D1128" s="132" t="s">
        <v>42</v>
      </c>
      <c r="E1128" s="132" t="s">
        <v>1258</v>
      </c>
      <c r="F1128" s="131" t="s">
        <v>2</v>
      </c>
      <c r="G1128" s="131">
        <v>600</v>
      </c>
    </row>
    <row r="1129" spans="1:7">
      <c r="A1129" s="129">
        <v>1127</v>
      </c>
      <c r="B1129" s="152" t="s">
        <v>1261</v>
      </c>
      <c r="C1129" s="131" t="s">
        <v>24</v>
      </c>
      <c r="D1129" s="132" t="s">
        <v>42</v>
      </c>
      <c r="E1129" s="132" t="s">
        <v>1258</v>
      </c>
      <c r="F1129" s="131" t="s">
        <v>2</v>
      </c>
      <c r="G1129" s="131">
        <v>600</v>
      </c>
    </row>
    <row r="1130" spans="1:7">
      <c r="A1130" s="129">
        <v>1128</v>
      </c>
      <c r="B1130" s="152" t="s">
        <v>1262</v>
      </c>
      <c r="C1130" s="131" t="s">
        <v>24</v>
      </c>
      <c r="D1130" s="132" t="s">
        <v>42</v>
      </c>
      <c r="E1130" s="132" t="s">
        <v>1258</v>
      </c>
      <c r="F1130" s="131" t="s">
        <v>2</v>
      </c>
      <c r="G1130" s="131">
        <v>600</v>
      </c>
    </row>
    <row r="1131" spans="1:7">
      <c r="A1131" s="129">
        <v>1129</v>
      </c>
      <c r="B1131" s="152" t="s">
        <v>1263</v>
      </c>
      <c r="C1131" s="131" t="s">
        <v>24</v>
      </c>
      <c r="D1131" s="132" t="s">
        <v>42</v>
      </c>
      <c r="E1131" s="132" t="s">
        <v>1258</v>
      </c>
      <c r="F1131" s="131" t="s">
        <v>2</v>
      </c>
      <c r="G1131" s="131">
        <v>600</v>
      </c>
    </row>
    <row r="1132" spans="1:7">
      <c r="A1132" s="129">
        <v>1130</v>
      </c>
      <c r="B1132" s="152" t="s">
        <v>1264</v>
      </c>
      <c r="C1132" s="131" t="s">
        <v>24</v>
      </c>
      <c r="D1132" s="132" t="s">
        <v>42</v>
      </c>
      <c r="E1132" s="132" t="s">
        <v>1258</v>
      </c>
      <c r="F1132" s="131" t="s">
        <v>2</v>
      </c>
      <c r="G1132" s="131">
        <v>600</v>
      </c>
    </row>
    <row r="1133" spans="1:7">
      <c r="A1133" s="129">
        <v>1131</v>
      </c>
      <c r="B1133" s="152" t="s">
        <v>1265</v>
      </c>
      <c r="C1133" s="131" t="s">
        <v>24</v>
      </c>
      <c r="D1133" s="132" t="s">
        <v>42</v>
      </c>
      <c r="E1133" s="132" t="s">
        <v>1258</v>
      </c>
      <c r="F1133" s="131" t="s">
        <v>2</v>
      </c>
      <c r="G1133" s="131">
        <v>600</v>
      </c>
    </row>
    <row r="1134" spans="1:7">
      <c r="A1134" s="129">
        <v>1132</v>
      </c>
      <c r="B1134" s="152" t="s">
        <v>1266</v>
      </c>
      <c r="C1134" s="131" t="s">
        <v>24</v>
      </c>
      <c r="D1134" s="132" t="s">
        <v>42</v>
      </c>
      <c r="E1134" s="132" t="s">
        <v>1258</v>
      </c>
      <c r="F1134" s="131" t="s">
        <v>2</v>
      </c>
      <c r="G1134" s="131">
        <v>600</v>
      </c>
    </row>
    <row r="1135" spans="1:7">
      <c r="A1135" s="129">
        <v>1133</v>
      </c>
      <c r="B1135" s="152" t="s">
        <v>1267</v>
      </c>
      <c r="C1135" s="131" t="s">
        <v>24</v>
      </c>
      <c r="D1135" s="132" t="s">
        <v>42</v>
      </c>
      <c r="E1135" s="132" t="s">
        <v>1258</v>
      </c>
      <c r="F1135" s="131" t="s">
        <v>2</v>
      </c>
      <c r="G1135" s="131">
        <v>600</v>
      </c>
    </row>
    <row r="1136" spans="1:7">
      <c r="A1136" s="129">
        <v>1134</v>
      </c>
      <c r="B1136" s="151" t="s">
        <v>1268</v>
      </c>
      <c r="C1136" s="131" t="s">
        <v>24</v>
      </c>
      <c r="D1136" s="132" t="s">
        <v>42</v>
      </c>
      <c r="E1136" s="132" t="s">
        <v>1269</v>
      </c>
      <c r="F1136" s="131" t="s">
        <v>3</v>
      </c>
      <c r="G1136" s="131">
        <v>2000</v>
      </c>
    </row>
    <row r="1137" spans="1:7">
      <c r="A1137" s="129">
        <v>1135</v>
      </c>
      <c r="B1137" s="151" t="s">
        <v>1270</v>
      </c>
      <c r="C1137" s="131" t="s">
        <v>24</v>
      </c>
      <c r="D1137" s="132" t="s">
        <v>42</v>
      </c>
      <c r="E1137" s="132" t="s">
        <v>1269</v>
      </c>
      <c r="F1137" s="131" t="s">
        <v>3</v>
      </c>
      <c r="G1137" s="131">
        <v>2000</v>
      </c>
    </row>
    <row r="1138" spans="1:7">
      <c r="A1138" s="129">
        <v>1136</v>
      </c>
      <c r="B1138" s="151" t="s">
        <v>1271</v>
      </c>
      <c r="C1138" s="131" t="s">
        <v>24</v>
      </c>
      <c r="D1138" s="132" t="s">
        <v>42</v>
      </c>
      <c r="E1138" s="132" t="s">
        <v>1269</v>
      </c>
      <c r="F1138" s="131" t="s">
        <v>3</v>
      </c>
      <c r="G1138" s="131">
        <v>2000</v>
      </c>
    </row>
    <row r="1139" spans="1:7">
      <c r="A1139" s="129">
        <v>1137</v>
      </c>
      <c r="B1139" s="152" t="s">
        <v>1272</v>
      </c>
      <c r="C1139" s="131" t="s">
        <v>24</v>
      </c>
      <c r="D1139" s="132" t="s">
        <v>42</v>
      </c>
      <c r="E1139" s="132" t="s">
        <v>1273</v>
      </c>
      <c r="F1139" s="131" t="s">
        <v>2</v>
      </c>
      <c r="G1139" s="131">
        <v>600</v>
      </c>
    </row>
    <row r="1140" spans="1:7">
      <c r="A1140" s="129">
        <v>1138</v>
      </c>
      <c r="B1140" s="152" t="s">
        <v>1274</v>
      </c>
      <c r="C1140" s="131" t="s">
        <v>24</v>
      </c>
      <c r="D1140" s="132" t="s">
        <v>42</v>
      </c>
      <c r="E1140" s="132" t="s">
        <v>1269</v>
      </c>
      <c r="F1140" s="131" t="s">
        <v>2</v>
      </c>
      <c r="G1140" s="131">
        <v>600</v>
      </c>
    </row>
    <row r="1141" spans="1:7">
      <c r="A1141" s="129">
        <v>1139</v>
      </c>
      <c r="B1141" s="152" t="s">
        <v>1275</v>
      </c>
      <c r="C1141" s="131" t="s">
        <v>24</v>
      </c>
      <c r="D1141" s="132" t="s">
        <v>42</v>
      </c>
      <c r="E1141" s="132" t="s">
        <v>1269</v>
      </c>
      <c r="F1141" s="131" t="s">
        <v>2</v>
      </c>
      <c r="G1141" s="131">
        <v>600</v>
      </c>
    </row>
    <row r="1142" spans="1:7">
      <c r="A1142" s="129">
        <v>1140</v>
      </c>
      <c r="B1142" s="152" t="s">
        <v>1276</v>
      </c>
      <c r="C1142" s="131" t="s">
        <v>24</v>
      </c>
      <c r="D1142" s="132" t="s">
        <v>42</v>
      </c>
      <c r="E1142" s="132" t="s">
        <v>1273</v>
      </c>
      <c r="F1142" s="131" t="s">
        <v>2</v>
      </c>
      <c r="G1142" s="131">
        <v>600</v>
      </c>
    </row>
    <row r="1143" spans="1:7">
      <c r="A1143" s="129">
        <v>1141</v>
      </c>
      <c r="B1143" s="152" t="s">
        <v>1277</v>
      </c>
      <c r="C1143" s="131" t="s">
        <v>24</v>
      </c>
      <c r="D1143" s="132" t="s">
        <v>42</v>
      </c>
      <c r="E1143" s="132" t="s">
        <v>1269</v>
      </c>
      <c r="F1143" s="131" t="s">
        <v>2</v>
      </c>
      <c r="G1143" s="131">
        <v>600</v>
      </c>
    </row>
    <row r="1144" spans="1:7">
      <c r="A1144" s="129">
        <v>1142</v>
      </c>
      <c r="B1144" s="152" t="s">
        <v>1278</v>
      </c>
      <c r="C1144" s="131" t="s">
        <v>24</v>
      </c>
      <c r="D1144" s="132" t="s">
        <v>42</v>
      </c>
      <c r="E1144" s="132" t="s">
        <v>1273</v>
      </c>
      <c r="F1144" s="131" t="s">
        <v>2</v>
      </c>
      <c r="G1144" s="131">
        <v>600</v>
      </c>
    </row>
    <row r="1145" spans="1:7">
      <c r="A1145" s="129">
        <v>1143</v>
      </c>
      <c r="B1145" s="152" t="s">
        <v>1279</v>
      </c>
      <c r="C1145" s="131" t="s">
        <v>24</v>
      </c>
      <c r="D1145" s="132" t="s">
        <v>42</v>
      </c>
      <c r="E1145" s="132" t="s">
        <v>1269</v>
      </c>
      <c r="F1145" s="131" t="s">
        <v>2</v>
      </c>
      <c r="G1145" s="131">
        <v>600</v>
      </c>
    </row>
    <row r="1146" spans="1:7">
      <c r="A1146" s="129">
        <v>1144</v>
      </c>
      <c r="B1146" s="152" t="s">
        <v>1280</v>
      </c>
      <c r="C1146" s="131" t="s">
        <v>24</v>
      </c>
      <c r="D1146" s="132" t="s">
        <v>42</v>
      </c>
      <c r="E1146" s="132" t="s">
        <v>1269</v>
      </c>
      <c r="F1146" s="131" t="s">
        <v>2</v>
      </c>
      <c r="G1146" s="131">
        <v>600</v>
      </c>
    </row>
    <row r="1147" spans="1:7">
      <c r="A1147" s="129">
        <v>1145</v>
      </c>
      <c r="B1147" s="152" t="s">
        <v>1281</v>
      </c>
      <c r="C1147" s="131" t="s">
        <v>24</v>
      </c>
      <c r="D1147" s="132" t="s">
        <v>42</v>
      </c>
      <c r="E1147" s="132" t="s">
        <v>1269</v>
      </c>
      <c r="F1147" s="131" t="s">
        <v>2</v>
      </c>
      <c r="G1147" s="131">
        <v>600</v>
      </c>
    </row>
    <row r="1148" spans="1:7">
      <c r="A1148" s="129">
        <v>1146</v>
      </c>
      <c r="B1148" s="152" t="s">
        <v>1282</v>
      </c>
      <c r="C1148" s="131" t="s">
        <v>24</v>
      </c>
      <c r="D1148" s="132" t="s">
        <v>42</v>
      </c>
      <c r="E1148" s="132" t="s">
        <v>1269</v>
      </c>
      <c r="F1148" s="131" t="s">
        <v>2</v>
      </c>
      <c r="G1148" s="131">
        <v>600</v>
      </c>
    </row>
    <row r="1149" spans="1:7">
      <c r="A1149" s="129">
        <v>1147</v>
      </c>
      <c r="B1149" s="152" t="s">
        <v>1283</v>
      </c>
      <c r="C1149" s="131" t="s">
        <v>24</v>
      </c>
      <c r="D1149" s="132" t="s">
        <v>42</v>
      </c>
      <c r="E1149" s="132" t="s">
        <v>1273</v>
      </c>
      <c r="F1149" s="131" t="s">
        <v>2</v>
      </c>
      <c r="G1149" s="131">
        <v>600</v>
      </c>
    </row>
    <row r="1150" spans="1:7">
      <c r="A1150" s="129">
        <v>1148</v>
      </c>
      <c r="B1150" s="152" t="s">
        <v>1284</v>
      </c>
      <c r="C1150" s="131" t="s">
        <v>24</v>
      </c>
      <c r="D1150" s="132" t="s">
        <v>42</v>
      </c>
      <c r="E1150" s="132" t="s">
        <v>1269</v>
      </c>
      <c r="F1150" s="131" t="s">
        <v>2</v>
      </c>
      <c r="G1150" s="131">
        <v>600</v>
      </c>
    </row>
    <row r="1151" spans="1:7">
      <c r="A1151" s="129">
        <v>1149</v>
      </c>
      <c r="B1151" s="152" t="s">
        <v>1285</v>
      </c>
      <c r="C1151" s="131" t="s">
        <v>24</v>
      </c>
      <c r="D1151" s="132" t="s">
        <v>42</v>
      </c>
      <c r="E1151" s="132" t="s">
        <v>1273</v>
      </c>
      <c r="F1151" s="131" t="s">
        <v>2</v>
      </c>
      <c r="G1151" s="131">
        <v>600</v>
      </c>
    </row>
    <row r="1152" spans="1:7">
      <c r="A1152" s="129">
        <v>1150</v>
      </c>
      <c r="B1152" s="152" t="s">
        <v>1286</v>
      </c>
      <c r="C1152" s="131" t="s">
        <v>24</v>
      </c>
      <c r="D1152" s="132" t="s">
        <v>42</v>
      </c>
      <c r="E1152" s="132" t="s">
        <v>1273</v>
      </c>
      <c r="F1152" s="131" t="s">
        <v>2</v>
      </c>
      <c r="G1152" s="131">
        <v>600</v>
      </c>
    </row>
    <row r="1153" spans="1:7">
      <c r="A1153" s="129">
        <v>1151</v>
      </c>
      <c r="B1153" s="152" t="s">
        <v>1287</v>
      </c>
      <c r="C1153" s="131" t="s">
        <v>24</v>
      </c>
      <c r="D1153" s="132" t="s">
        <v>42</v>
      </c>
      <c r="E1153" s="132" t="s">
        <v>1273</v>
      </c>
      <c r="F1153" s="131" t="s">
        <v>2</v>
      </c>
      <c r="G1153" s="131">
        <v>600</v>
      </c>
    </row>
    <row r="1154" spans="1:7">
      <c r="A1154" s="129">
        <v>1152</v>
      </c>
      <c r="B1154" s="152" t="s">
        <v>1288</v>
      </c>
      <c r="C1154" s="131" t="s">
        <v>24</v>
      </c>
      <c r="D1154" s="132" t="s">
        <v>42</v>
      </c>
      <c r="E1154" s="132" t="s">
        <v>1273</v>
      </c>
      <c r="F1154" s="131" t="s">
        <v>2</v>
      </c>
      <c r="G1154" s="131">
        <v>600</v>
      </c>
    </row>
    <row r="1155" spans="1:7">
      <c r="A1155" s="129">
        <v>1153</v>
      </c>
      <c r="B1155" s="64" t="s">
        <v>1289</v>
      </c>
      <c r="C1155" s="64" t="s">
        <v>23</v>
      </c>
      <c r="D1155" s="64">
        <v>2018</v>
      </c>
      <c r="E1155" s="64" t="s">
        <v>1290</v>
      </c>
      <c r="F1155" s="64" t="s">
        <v>3</v>
      </c>
      <c r="G1155" s="64">
        <v>2000</v>
      </c>
    </row>
    <row r="1156" spans="1:7">
      <c r="A1156" s="129">
        <v>1154</v>
      </c>
      <c r="B1156" s="64" t="s">
        <v>1291</v>
      </c>
      <c r="C1156" s="64" t="s">
        <v>23</v>
      </c>
      <c r="D1156" s="64">
        <v>2018</v>
      </c>
      <c r="E1156" s="64" t="s">
        <v>1290</v>
      </c>
      <c r="F1156" s="64" t="s">
        <v>3</v>
      </c>
      <c r="G1156" s="64">
        <v>2000</v>
      </c>
    </row>
    <row r="1157" spans="1:7">
      <c r="A1157" s="129">
        <v>1155</v>
      </c>
      <c r="B1157" s="64" t="s">
        <v>1292</v>
      </c>
      <c r="C1157" s="64" t="s">
        <v>23</v>
      </c>
      <c r="D1157" s="64">
        <v>2018</v>
      </c>
      <c r="E1157" s="64" t="s">
        <v>1293</v>
      </c>
      <c r="F1157" s="64" t="s">
        <v>3</v>
      </c>
      <c r="G1157" s="64">
        <v>2000</v>
      </c>
    </row>
    <row r="1158" spans="1:7">
      <c r="A1158" s="129">
        <v>1156</v>
      </c>
      <c r="B1158" s="64" t="s">
        <v>1294</v>
      </c>
      <c r="C1158" s="64" t="s">
        <v>23</v>
      </c>
      <c r="D1158" s="64">
        <v>2018</v>
      </c>
      <c r="E1158" s="64" t="s">
        <v>1293</v>
      </c>
      <c r="F1158" s="64" t="s">
        <v>3</v>
      </c>
      <c r="G1158" s="64">
        <v>2000</v>
      </c>
    </row>
    <row r="1159" spans="1:7">
      <c r="A1159" s="129">
        <v>1157</v>
      </c>
      <c r="B1159" s="64" t="s">
        <v>1295</v>
      </c>
      <c r="C1159" s="64" t="s">
        <v>23</v>
      </c>
      <c r="D1159" s="64">
        <v>2018</v>
      </c>
      <c r="E1159" s="64" t="s">
        <v>1296</v>
      </c>
      <c r="F1159" s="64" t="s">
        <v>3</v>
      </c>
      <c r="G1159" s="64">
        <v>2000</v>
      </c>
    </row>
    <row r="1160" spans="1:7">
      <c r="A1160" s="129">
        <v>1158</v>
      </c>
      <c r="B1160" s="64" t="s">
        <v>1297</v>
      </c>
      <c r="C1160" s="64" t="s">
        <v>23</v>
      </c>
      <c r="D1160" s="64">
        <v>2018</v>
      </c>
      <c r="E1160" s="64" t="s">
        <v>1296</v>
      </c>
      <c r="F1160" s="64" t="s">
        <v>3</v>
      </c>
      <c r="G1160" s="64">
        <v>2000</v>
      </c>
    </row>
    <row r="1161" spans="1:7">
      <c r="A1161" s="129">
        <v>1159</v>
      </c>
      <c r="B1161" s="64" t="s">
        <v>1298</v>
      </c>
      <c r="C1161" s="64" t="s">
        <v>23</v>
      </c>
      <c r="D1161" s="64">
        <v>2018</v>
      </c>
      <c r="E1161" s="64" t="s">
        <v>1296</v>
      </c>
      <c r="F1161" s="64" t="s">
        <v>3</v>
      </c>
      <c r="G1161" s="64">
        <v>2000</v>
      </c>
    </row>
    <row r="1162" spans="1:7">
      <c r="A1162" s="129">
        <v>1160</v>
      </c>
      <c r="B1162" s="64" t="s">
        <v>1299</v>
      </c>
      <c r="C1162" s="64" t="s">
        <v>23</v>
      </c>
      <c r="D1162" s="64">
        <v>2018</v>
      </c>
      <c r="E1162" s="64" t="s">
        <v>1300</v>
      </c>
      <c r="F1162" s="64" t="s">
        <v>3</v>
      </c>
      <c r="G1162" s="64">
        <v>2000</v>
      </c>
    </row>
    <row r="1163" spans="1:7">
      <c r="A1163" s="129">
        <v>1161</v>
      </c>
      <c r="B1163" s="64" t="s">
        <v>1301</v>
      </c>
      <c r="C1163" s="64" t="s">
        <v>23</v>
      </c>
      <c r="D1163" s="64">
        <v>2018</v>
      </c>
      <c r="E1163" s="64" t="s">
        <v>1302</v>
      </c>
      <c r="F1163" s="64" t="s">
        <v>3</v>
      </c>
      <c r="G1163" s="64">
        <v>2000</v>
      </c>
    </row>
    <row r="1164" spans="1:7">
      <c r="A1164" s="129">
        <v>1162</v>
      </c>
      <c r="B1164" s="64" t="s">
        <v>1303</v>
      </c>
      <c r="C1164" s="64" t="s">
        <v>23</v>
      </c>
      <c r="D1164" s="64">
        <v>2019</v>
      </c>
      <c r="E1164" s="64" t="s">
        <v>1304</v>
      </c>
      <c r="F1164" s="64" t="s">
        <v>3</v>
      </c>
      <c r="G1164" s="64">
        <v>2000</v>
      </c>
    </row>
    <row r="1165" spans="1:7">
      <c r="A1165" s="129">
        <v>1163</v>
      </c>
      <c r="B1165" s="64" t="s">
        <v>1305</v>
      </c>
      <c r="C1165" s="64" t="s">
        <v>23</v>
      </c>
      <c r="D1165" s="64">
        <v>2019</v>
      </c>
      <c r="E1165" s="64" t="s">
        <v>1304</v>
      </c>
      <c r="F1165" s="64" t="s">
        <v>3</v>
      </c>
      <c r="G1165" s="64">
        <v>2000</v>
      </c>
    </row>
    <row r="1166" spans="1:7">
      <c r="A1166" s="129">
        <v>1164</v>
      </c>
      <c r="B1166" s="64" t="s">
        <v>1306</v>
      </c>
      <c r="C1166" s="64" t="s">
        <v>23</v>
      </c>
      <c r="D1166" s="64">
        <v>2019</v>
      </c>
      <c r="E1166" s="64" t="s">
        <v>1304</v>
      </c>
      <c r="F1166" s="64" t="s">
        <v>3</v>
      </c>
      <c r="G1166" s="64">
        <v>2000</v>
      </c>
    </row>
    <row r="1167" spans="1:7">
      <c r="A1167" s="129">
        <v>1165</v>
      </c>
      <c r="B1167" s="64" t="s">
        <v>1307</v>
      </c>
      <c r="C1167" s="64" t="s">
        <v>23</v>
      </c>
      <c r="D1167" s="64">
        <v>2019</v>
      </c>
      <c r="E1167" s="64" t="s">
        <v>1304</v>
      </c>
      <c r="F1167" s="64" t="s">
        <v>3</v>
      </c>
      <c r="G1167" s="64">
        <v>2000</v>
      </c>
    </row>
    <row r="1168" spans="1:7">
      <c r="A1168" s="129">
        <v>1166</v>
      </c>
      <c r="B1168" s="64" t="s">
        <v>1308</v>
      </c>
      <c r="C1168" s="64" t="s">
        <v>23</v>
      </c>
      <c r="D1168" s="64">
        <v>2019</v>
      </c>
      <c r="E1168" s="64" t="s">
        <v>1309</v>
      </c>
      <c r="F1168" s="64" t="s">
        <v>3</v>
      </c>
      <c r="G1168" s="64">
        <v>2000</v>
      </c>
    </row>
    <row r="1169" spans="1:7">
      <c r="A1169" s="129">
        <v>1167</v>
      </c>
      <c r="B1169" s="64" t="s">
        <v>1310</v>
      </c>
      <c r="C1169" s="64" t="s">
        <v>23</v>
      </c>
      <c r="D1169" s="64">
        <v>2019</v>
      </c>
      <c r="E1169" s="64" t="s">
        <v>1311</v>
      </c>
      <c r="F1169" s="64" t="s">
        <v>3</v>
      </c>
      <c r="G1169" s="64">
        <v>2000</v>
      </c>
    </row>
    <row r="1170" spans="1:7">
      <c r="A1170" s="129">
        <v>1168</v>
      </c>
      <c r="B1170" s="64" t="s">
        <v>1312</v>
      </c>
      <c r="C1170" s="64" t="s">
        <v>23</v>
      </c>
      <c r="D1170" s="64">
        <v>2019</v>
      </c>
      <c r="E1170" s="64" t="s">
        <v>1313</v>
      </c>
      <c r="F1170" s="64" t="s">
        <v>3</v>
      </c>
      <c r="G1170" s="64">
        <v>2000</v>
      </c>
    </row>
    <row r="1171" spans="1:7">
      <c r="A1171" s="129">
        <v>1169</v>
      </c>
      <c r="B1171" s="64" t="s">
        <v>1314</v>
      </c>
      <c r="C1171" s="64" t="s">
        <v>23</v>
      </c>
      <c r="D1171" s="64">
        <v>2019</v>
      </c>
      <c r="E1171" s="64" t="s">
        <v>1315</v>
      </c>
      <c r="F1171" s="64" t="s">
        <v>3</v>
      </c>
      <c r="G1171" s="64">
        <v>2000</v>
      </c>
    </row>
    <row r="1172" spans="1:7">
      <c r="A1172" s="129">
        <v>1170</v>
      </c>
      <c r="B1172" s="64" t="s">
        <v>1316</v>
      </c>
      <c r="C1172" s="64" t="s">
        <v>23</v>
      </c>
      <c r="D1172" s="64">
        <v>2019</v>
      </c>
      <c r="E1172" s="64" t="s">
        <v>1315</v>
      </c>
      <c r="F1172" s="64" t="s">
        <v>3</v>
      </c>
      <c r="G1172" s="64">
        <v>2000</v>
      </c>
    </row>
    <row r="1173" spans="1:7">
      <c r="A1173" s="129">
        <v>1171</v>
      </c>
      <c r="B1173" s="64" t="s">
        <v>1317</v>
      </c>
      <c r="C1173" s="64" t="s">
        <v>23</v>
      </c>
      <c r="D1173" s="64">
        <v>2019</v>
      </c>
      <c r="E1173" s="64" t="s">
        <v>1318</v>
      </c>
      <c r="F1173" s="64" t="s">
        <v>3</v>
      </c>
      <c r="G1173" s="64">
        <v>2000</v>
      </c>
    </row>
    <row r="1174" spans="1:7">
      <c r="A1174" s="129">
        <v>1172</v>
      </c>
      <c r="B1174" s="64" t="s">
        <v>1319</v>
      </c>
      <c r="C1174" s="64" t="s">
        <v>23</v>
      </c>
      <c r="D1174" s="64">
        <v>2019</v>
      </c>
      <c r="E1174" s="64" t="s">
        <v>1318</v>
      </c>
      <c r="F1174" s="64" t="s">
        <v>3</v>
      </c>
      <c r="G1174" s="64">
        <v>2000</v>
      </c>
    </row>
    <row r="1175" spans="1:7">
      <c r="A1175" s="129">
        <v>1173</v>
      </c>
      <c r="B1175" s="64" t="s">
        <v>1320</v>
      </c>
      <c r="C1175" s="64" t="s">
        <v>23</v>
      </c>
      <c r="D1175" s="64">
        <v>2019</v>
      </c>
      <c r="E1175" s="64" t="s">
        <v>1321</v>
      </c>
      <c r="F1175" s="64" t="s">
        <v>3</v>
      </c>
      <c r="G1175" s="64">
        <v>2000</v>
      </c>
    </row>
    <row r="1176" spans="1:7">
      <c r="A1176" s="129">
        <v>1174</v>
      </c>
      <c r="B1176" s="64" t="s">
        <v>1322</v>
      </c>
      <c r="C1176" s="64" t="s">
        <v>23</v>
      </c>
      <c r="D1176" s="64">
        <v>2020</v>
      </c>
      <c r="E1176" s="64" t="s">
        <v>1323</v>
      </c>
      <c r="F1176" s="64" t="s">
        <v>3</v>
      </c>
      <c r="G1176" s="64">
        <v>2000</v>
      </c>
    </row>
    <row r="1177" spans="1:7">
      <c r="A1177" s="129">
        <v>1175</v>
      </c>
      <c r="B1177" s="64" t="s">
        <v>1324</v>
      </c>
      <c r="C1177" s="64" t="s">
        <v>23</v>
      </c>
      <c r="D1177" s="64">
        <v>2020</v>
      </c>
      <c r="E1177" s="64" t="s">
        <v>1325</v>
      </c>
      <c r="F1177" s="64" t="s">
        <v>3</v>
      </c>
      <c r="G1177" s="64">
        <v>2000</v>
      </c>
    </row>
    <row r="1178" spans="1:7">
      <c r="A1178" s="129">
        <v>1176</v>
      </c>
      <c r="B1178" s="64" t="s">
        <v>1326</v>
      </c>
      <c r="C1178" s="64" t="s">
        <v>23</v>
      </c>
      <c r="D1178" s="64">
        <v>2020</v>
      </c>
      <c r="E1178" s="64" t="s">
        <v>1327</v>
      </c>
      <c r="F1178" s="64" t="s">
        <v>3</v>
      </c>
      <c r="G1178" s="64">
        <v>2000</v>
      </c>
    </row>
    <row r="1179" spans="1:7">
      <c r="A1179" s="129">
        <v>1177</v>
      </c>
      <c r="B1179" s="64" t="s">
        <v>1328</v>
      </c>
      <c r="C1179" s="64" t="s">
        <v>23</v>
      </c>
      <c r="D1179" s="64">
        <v>2020</v>
      </c>
      <c r="E1179" s="64" t="s">
        <v>1323</v>
      </c>
      <c r="F1179" s="64" t="s">
        <v>3</v>
      </c>
      <c r="G1179" s="64">
        <v>2000</v>
      </c>
    </row>
    <row r="1180" spans="1:7">
      <c r="A1180" s="129">
        <v>1178</v>
      </c>
      <c r="B1180" s="64" t="s">
        <v>1329</v>
      </c>
      <c r="C1180" s="64" t="s">
        <v>23</v>
      </c>
      <c r="D1180" s="64">
        <v>2020</v>
      </c>
      <c r="E1180" s="64" t="s">
        <v>1325</v>
      </c>
      <c r="F1180" s="64" t="s">
        <v>3</v>
      </c>
      <c r="G1180" s="64">
        <v>2000</v>
      </c>
    </row>
    <row r="1181" spans="1:7">
      <c r="A1181" s="129">
        <v>1179</v>
      </c>
      <c r="B1181" s="64" t="s">
        <v>1330</v>
      </c>
      <c r="C1181" s="64" t="s">
        <v>23</v>
      </c>
      <c r="D1181" s="64">
        <v>2020</v>
      </c>
      <c r="E1181" s="64" t="s">
        <v>1327</v>
      </c>
      <c r="F1181" s="64" t="s">
        <v>3</v>
      </c>
      <c r="G1181" s="64">
        <v>2000</v>
      </c>
    </row>
    <row r="1182" spans="1:7">
      <c r="A1182" s="129">
        <v>1180</v>
      </c>
      <c r="B1182" s="64" t="s">
        <v>1331</v>
      </c>
      <c r="C1182" s="64" t="s">
        <v>23</v>
      </c>
      <c r="D1182" s="64">
        <v>2020</v>
      </c>
      <c r="E1182" s="64" t="s">
        <v>1332</v>
      </c>
      <c r="F1182" s="64" t="s">
        <v>3</v>
      </c>
      <c r="G1182" s="64">
        <v>2000</v>
      </c>
    </row>
    <row r="1183" spans="1:7">
      <c r="A1183" s="129">
        <v>1181</v>
      </c>
      <c r="B1183" s="64" t="s">
        <v>1333</v>
      </c>
      <c r="C1183" s="64" t="s">
        <v>23</v>
      </c>
      <c r="D1183" s="64">
        <v>2020</v>
      </c>
      <c r="E1183" s="64" t="s">
        <v>1334</v>
      </c>
      <c r="F1183" s="64" t="s">
        <v>3</v>
      </c>
      <c r="G1183" s="64">
        <v>2000</v>
      </c>
    </row>
    <row r="1184" spans="1:7">
      <c r="A1184" s="129">
        <v>1182</v>
      </c>
      <c r="B1184" s="64" t="s">
        <v>1335</v>
      </c>
      <c r="C1184" s="64" t="s">
        <v>23</v>
      </c>
      <c r="D1184" s="64">
        <v>2020</v>
      </c>
      <c r="E1184" s="64" t="s">
        <v>1334</v>
      </c>
      <c r="F1184" s="64" t="s">
        <v>3</v>
      </c>
      <c r="G1184" s="64">
        <v>2000</v>
      </c>
    </row>
    <row r="1185" spans="1:7">
      <c r="A1185" s="129">
        <v>1183</v>
      </c>
      <c r="B1185" s="64" t="s">
        <v>1336</v>
      </c>
      <c r="C1185" s="64" t="s">
        <v>23</v>
      </c>
      <c r="D1185" s="64">
        <v>2020</v>
      </c>
      <c r="E1185" s="64" t="s">
        <v>1332</v>
      </c>
      <c r="F1185" s="64" t="s">
        <v>3</v>
      </c>
      <c r="G1185" s="64">
        <v>2000</v>
      </c>
    </row>
    <row r="1186" spans="1:7">
      <c r="A1186" s="129">
        <v>1184</v>
      </c>
      <c r="B1186" s="64" t="s">
        <v>1337</v>
      </c>
      <c r="C1186" s="64" t="s">
        <v>23</v>
      </c>
      <c r="D1186" s="64">
        <v>2018</v>
      </c>
      <c r="E1186" s="64" t="s">
        <v>1290</v>
      </c>
      <c r="F1186" s="64" t="s">
        <v>2</v>
      </c>
      <c r="G1186" s="64">
        <v>600</v>
      </c>
    </row>
    <row r="1187" spans="1:7">
      <c r="A1187" s="129">
        <v>1185</v>
      </c>
      <c r="B1187" s="64" t="s">
        <v>1338</v>
      </c>
      <c r="C1187" s="64" t="s">
        <v>23</v>
      </c>
      <c r="D1187" s="64">
        <v>2018</v>
      </c>
      <c r="E1187" s="64" t="s">
        <v>1290</v>
      </c>
      <c r="F1187" s="64" t="s">
        <v>2</v>
      </c>
      <c r="G1187" s="64">
        <v>600</v>
      </c>
    </row>
    <row r="1188" spans="1:7">
      <c r="A1188" s="129">
        <v>1186</v>
      </c>
      <c r="B1188" s="64" t="s">
        <v>1339</v>
      </c>
      <c r="C1188" s="64" t="s">
        <v>23</v>
      </c>
      <c r="D1188" s="64">
        <v>2018</v>
      </c>
      <c r="E1188" s="64" t="s">
        <v>1290</v>
      </c>
      <c r="F1188" s="64" t="s">
        <v>2</v>
      </c>
      <c r="G1188" s="64">
        <v>600</v>
      </c>
    </row>
    <row r="1189" spans="1:7">
      <c r="A1189" s="129">
        <v>1187</v>
      </c>
      <c r="B1189" s="64" t="s">
        <v>1340</v>
      </c>
      <c r="C1189" s="64" t="s">
        <v>23</v>
      </c>
      <c r="D1189" s="64">
        <v>2018</v>
      </c>
      <c r="E1189" s="64" t="s">
        <v>1290</v>
      </c>
      <c r="F1189" s="64" t="s">
        <v>2</v>
      </c>
      <c r="G1189" s="64">
        <v>600</v>
      </c>
    </row>
    <row r="1190" spans="1:7">
      <c r="A1190" s="129">
        <v>1188</v>
      </c>
      <c r="B1190" s="64" t="s">
        <v>1341</v>
      </c>
      <c r="C1190" s="64" t="s">
        <v>23</v>
      </c>
      <c r="D1190" s="64">
        <v>2018</v>
      </c>
      <c r="E1190" s="64" t="s">
        <v>1290</v>
      </c>
      <c r="F1190" s="64" t="s">
        <v>2</v>
      </c>
      <c r="G1190" s="64">
        <v>600</v>
      </c>
    </row>
    <row r="1191" spans="1:7">
      <c r="A1191" s="129">
        <v>1189</v>
      </c>
      <c r="B1191" s="64" t="s">
        <v>1342</v>
      </c>
      <c r="C1191" s="64" t="s">
        <v>23</v>
      </c>
      <c r="D1191" s="64">
        <v>2018</v>
      </c>
      <c r="E1191" s="64" t="s">
        <v>1290</v>
      </c>
      <c r="F1191" s="64" t="s">
        <v>2</v>
      </c>
      <c r="G1191" s="64">
        <v>600</v>
      </c>
    </row>
    <row r="1192" spans="1:7">
      <c r="A1192" s="129">
        <v>1190</v>
      </c>
      <c r="B1192" s="64" t="s">
        <v>1343</v>
      </c>
      <c r="C1192" s="64" t="s">
        <v>23</v>
      </c>
      <c r="D1192" s="64">
        <v>2018</v>
      </c>
      <c r="E1192" s="64" t="s">
        <v>1290</v>
      </c>
      <c r="F1192" s="64" t="s">
        <v>2</v>
      </c>
      <c r="G1192" s="64">
        <v>600</v>
      </c>
    </row>
    <row r="1193" spans="1:7">
      <c r="A1193" s="129">
        <v>1191</v>
      </c>
      <c r="B1193" s="64" t="s">
        <v>1344</v>
      </c>
      <c r="C1193" s="64" t="s">
        <v>23</v>
      </c>
      <c r="D1193" s="64">
        <v>2018</v>
      </c>
      <c r="E1193" s="64" t="s">
        <v>1290</v>
      </c>
      <c r="F1193" s="64" t="s">
        <v>2</v>
      </c>
      <c r="G1193" s="64">
        <v>600</v>
      </c>
    </row>
    <row r="1194" spans="1:7">
      <c r="A1194" s="129">
        <v>1192</v>
      </c>
      <c r="B1194" s="64" t="s">
        <v>1345</v>
      </c>
      <c r="C1194" s="64" t="s">
        <v>23</v>
      </c>
      <c r="D1194" s="64">
        <v>2018</v>
      </c>
      <c r="E1194" s="64" t="s">
        <v>1290</v>
      </c>
      <c r="F1194" s="64" t="s">
        <v>2</v>
      </c>
      <c r="G1194" s="64">
        <v>600</v>
      </c>
    </row>
    <row r="1195" spans="1:7">
      <c r="A1195" s="129">
        <v>1193</v>
      </c>
      <c r="B1195" s="64" t="s">
        <v>1346</v>
      </c>
      <c r="C1195" s="64" t="s">
        <v>23</v>
      </c>
      <c r="D1195" s="64">
        <v>2018</v>
      </c>
      <c r="E1195" s="64" t="s">
        <v>1290</v>
      </c>
      <c r="F1195" s="64" t="s">
        <v>2</v>
      </c>
      <c r="G1195" s="64">
        <v>600</v>
      </c>
    </row>
    <row r="1196" spans="1:7">
      <c r="A1196" s="129">
        <v>1194</v>
      </c>
      <c r="B1196" s="64" t="s">
        <v>1347</v>
      </c>
      <c r="C1196" s="64" t="s">
        <v>23</v>
      </c>
      <c r="D1196" s="64">
        <v>2018</v>
      </c>
      <c r="E1196" s="64" t="s">
        <v>1293</v>
      </c>
      <c r="F1196" s="64" t="s">
        <v>2</v>
      </c>
      <c r="G1196" s="64">
        <v>600</v>
      </c>
    </row>
    <row r="1197" spans="1:7">
      <c r="A1197" s="129">
        <v>1195</v>
      </c>
      <c r="B1197" s="64" t="s">
        <v>1348</v>
      </c>
      <c r="C1197" s="64" t="s">
        <v>23</v>
      </c>
      <c r="D1197" s="64">
        <v>2018</v>
      </c>
      <c r="E1197" s="64" t="s">
        <v>1293</v>
      </c>
      <c r="F1197" s="64" t="s">
        <v>2</v>
      </c>
      <c r="G1197" s="64">
        <v>600</v>
      </c>
    </row>
    <row r="1198" spans="1:7">
      <c r="A1198" s="129">
        <v>1196</v>
      </c>
      <c r="B1198" s="64" t="s">
        <v>1349</v>
      </c>
      <c r="C1198" s="64" t="s">
        <v>23</v>
      </c>
      <c r="D1198" s="64">
        <v>2018</v>
      </c>
      <c r="E1198" s="64" t="s">
        <v>1293</v>
      </c>
      <c r="F1198" s="64" t="s">
        <v>2</v>
      </c>
      <c r="G1198" s="64">
        <v>600</v>
      </c>
    </row>
    <row r="1199" spans="1:7">
      <c r="A1199" s="129">
        <v>1197</v>
      </c>
      <c r="B1199" s="64" t="s">
        <v>1350</v>
      </c>
      <c r="C1199" s="64" t="s">
        <v>23</v>
      </c>
      <c r="D1199" s="64">
        <v>2018</v>
      </c>
      <c r="E1199" s="64" t="s">
        <v>1293</v>
      </c>
      <c r="F1199" s="64" t="s">
        <v>2</v>
      </c>
      <c r="G1199" s="64">
        <v>600</v>
      </c>
    </row>
    <row r="1200" spans="1:7">
      <c r="A1200" s="129">
        <v>1198</v>
      </c>
      <c r="B1200" s="64" t="s">
        <v>1351</v>
      </c>
      <c r="C1200" s="64" t="s">
        <v>23</v>
      </c>
      <c r="D1200" s="64">
        <v>2018</v>
      </c>
      <c r="E1200" s="64" t="s">
        <v>1293</v>
      </c>
      <c r="F1200" s="64" t="s">
        <v>2</v>
      </c>
      <c r="G1200" s="64">
        <v>600</v>
      </c>
    </row>
    <row r="1201" spans="1:7">
      <c r="A1201" s="129">
        <v>1199</v>
      </c>
      <c r="B1201" s="64" t="s">
        <v>1352</v>
      </c>
      <c r="C1201" s="64" t="s">
        <v>23</v>
      </c>
      <c r="D1201" s="64">
        <v>2018</v>
      </c>
      <c r="E1201" s="64" t="s">
        <v>1293</v>
      </c>
      <c r="F1201" s="64" t="s">
        <v>2</v>
      </c>
      <c r="G1201" s="64">
        <v>600</v>
      </c>
    </row>
    <row r="1202" spans="1:7">
      <c r="A1202" s="129">
        <v>1200</v>
      </c>
      <c r="B1202" s="64" t="s">
        <v>1353</v>
      </c>
      <c r="C1202" s="64" t="s">
        <v>23</v>
      </c>
      <c r="D1202" s="64">
        <v>2018</v>
      </c>
      <c r="E1202" s="64" t="s">
        <v>1293</v>
      </c>
      <c r="F1202" s="64" t="s">
        <v>2</v>
      </c>
      <c r="G1202" s="64">
        <v>600</v>
      </c>
    </row>
    <row r="1203" spans="1:7">
      <c r="A1203" s="129">
        <v>1201</v>
      </c>
      <c r="B1203" s="64" t="s">
        <v>1354</v>
      </c>
      <c r="C1203" s="64" t="s">
        <v>23</v>
      </c>
      <c r="D1203" s="64">
        <v>2018</v>
      </c>
      <c r="E1203" s="64" t="s">
        <v>1293</v>
      </c>
      <c r="F1203" s="64" t="s">
        <v>2</v>
      </c>
      <c r="G1203" s="64">
        <v>600</v>
      </c>
    </row>
    <row r="1204" spans="1:7">
      <c r="A1204" s="129">
        <v>1202</v>
      </c>
      <c r="B1204" s="64" t="s">
        <v>1355</v>
      </c>
      <c r="C1204" s="64" t="s">
        <v>23</v>
      </c>
      <c r="D1204" s="64">
        <v>2018</v>
      </c>
      <c r="E1204" s="64" t="s">
        <v>1296</v>
      </c>
      <c r="F1204" s="64" t="s">
        <v>2</v>
      </c>
      <c r="G1204" s="64">
        <v>600</v>
      </c>
    </row>
    <row r="1205" spans="1:7">
      <c r="A1205" s="129">
        <v>1203</v>
      </c>
      <c r="B1205" s="64" t="s">
        <v>1356</v>
      </c>
      <c r="C1205" s="64" t="s">
        <v>23</v>
      </c>
      <c r="D1205" s="64">
        <v>2018</v>
      </c>
      <c r="E1205" s="64" t="s">
        <v>1296</v>
      </c>
      <c r="F1205" s="64" t="s">
        <v>2</v>
      </c>
      <c r="G1205" s="64">
        <v>600</v>
      </c>
    </row>
    <row r="1206" spans="1:7">
      <c r="A1206" s="129">
        <v>1204</v>
      </c>
      <c r="B1206" s="64" t="s">
        <v>1357</v>
      </c>
      <c r="C1206" s="64" t="s">
        <v>23</v>
      </c>
      <c r="D1206" s="64">
        <v>2018</v>
      </c>
      <c r="E1206" s="64" t="s">
        <v>1358</v>
      </c>
      <c r="F1206" s="64" t="s">
        <v>2</v>
      </c>
      <c r="G1206" s="64">
        <v>600</v>
      </c>
    </row>
    <row r="1207" spans="1:7">
      <c r="A1207" s="129">
        <v>1205</v>
      </c>
      <c r="B1207" s="64" t="s">
        <v>1359</v>
      </c>
      <c r="C1207" s="64" t="s">
        <v>23</v>
      </c>
      <c r="D1207" s="64">
        <v>2018</v>
      </c>
      <c r="E1207" s="64" t="s">
        <v>1358</v>
      </c>
      <c r="F1207" s="64" t="s">
        <v>2</v>
      </c>
      <c r="G1207" s="64">
        <v>600</v>
      </c>
    </row>
    <row r="1208" spans="1:7">
      <c r="A1208" s="129">
        <v>1206</v>
      </c>
      <c r="B1208" s="64" t="s">
        <v>1360</v>
      </c>
      <c r="C1208" s="64" t="s">
        <v>23</v>
      </c>
      <c r="D1208" s="64">
        <v>2018</v>
      </c>
      <c r="E1208" s="64" t="s">
        <v>1296</v>
      </c>
      <c r="F1208" s="64" t="s">
        <v>2</v>
      </c>
      <c r="G1208" s="64">
        <v>600</v>
      </c>
    </row>
    <row r="1209" spans="1:7">
      <c r="A1209" s="129">
        <v>1207</v>
      </c>
      <c r="B1209" s="64" t="s">
        <v>1361</v>
      </c>
      <c r="C1209" s="64" t="s">
        <v>23</v>
      </c>
      <c r="D1209" s="64">
        <v>2018</v>
      </c>
      <c r="E1209" s="64" t="s">
        <v>1358</v>
      </c>
      <c r="F1209" s="64" t="s">
        <v>2</v>
      </c>
      <c r="G1209" s="64">
        <v>600</v>
      </c>
    </row>
    <row r="1210" spans="1:7">
      <c r="A1210" s="129">
        <v>1208</v>
      </c>
      <c r="B1210" s="64" t="s">
        <v>1362</v>
      </c>
      <c r="C1210" s="64" t="s">
        <v>23</v>
      </c>
      <c r="D1210" s="64">
        <v>2018</v>
      </c>
      <c r="E1210" s="64" t="s">
        <v>1296</v>
      </c>
      <c r="F1210" s="64" t="s">
        <v>2</v>
      </c>
      <c r="G1210" s="64">
        <v>600</v>
      </c>
    </row>
    <row r="1211" spans="1:7">
      <c r="A1211" s="129">
        <v>1209</v>
      </c>
      <c r="B1211" s="64" t="s">
        <v>1363</v>
      </c>
      <c r="C1211" s="64" t="s">
        <v>23</v>
      </c>
      <c r="D1211" s="64">
        <v>2018</v>
      </c>
      <c r="E1211" s="64" t="s">
        <v>1296</v>
      </c>
      <c r="F1211" s="64" t="s">
        <v>2</v>
      </c>
      <c r="G1211" s="64">
        <v>600</v>
      </c>
    </row>
    <row r="1212" spans="1:7">
      <c r="A1212" s="129">
        <v>1210</v>
      </c>
      <c r="B1212" s="64" t="s">
        <v>1364</v>
      </c>
      <c r="C1212" s="64" t="s">
        <v>23</v>
      </c>
      <c r="D1212" s="64">
        <v>2018</v>
      </c>
      <c r="E1212" s="64" t="s">
        <v>1296</v>
      </c>
      <c r="F1212" s="64" t="s">
        <v>2</v>
      </c>
      <c r="G1212" s="64">
        <v>600</v>
      </c>
    </row>
    <row r="1213" spans="1:7">
      <c r="A1213" s="129">
        <v>1211</v>
      </c>
      <c r="B1213" s="64" t="s">
        <v>1365</v>
      </c>
      <c r="C1213" s="64" t="s">
        <v>23</v>
      </c>
      <c r="D1213" s="64">
        <v>2018</v>
      </c>
      <c r="E1213" s="64" t="s">
        <v>1358</v>
      </c>
      <c r="F1213" s="64" t="s">
        <v>2</v>
      </c>
      <c r="G1213" s="64">
        <v>600</v>
      </c>
    </row>
    <row r="1214" spans="1:7">
      <c r="A1214" s="129">
        <v>1212</v>
      </c>
      <c r="B1214" s="64" t="s">
        <v>1366</v>
      </c>
      <c r="C1214" s="64" t="s">
        <v>23</v>
      </c>
      <c r="D1214" s="64">
        <v>2018</v>
      </c>
      <c r="E1214" s="64" t="s">
        <v>1358</v>
      </c>
      <c r="F1214" s="64" t="s">
        <v>2</v>
      </c>
      <c r="G1214" s="64">
        <v>600</v>
      </c>
    </row>
    <row r="1215" spans="1:7">
      <c r="A1215" s="129">
        <v>1213</v>
      </c>
      <c r="B1215" s="64" t="s">
        <v>1367</v>
      </c>
      <c r="C1215" s="64" t="s">
        <v>23</v>
      </c>
      <c r="D1215" s="64">
        <v>2018</v>
      </c>
      <c r="E1215" s="64" t="s">
        <v>1358</v>
      </c>
      <c r="F1215" s="64" t="s">
        <v>2</v>
      </c>
      <c r="G1215" s="64">
        <v>600</v>
      </c>
    </row>
    <row r="1216" spans="1:7">
      <c r="A1216" s="129">
        <v>1214</v>
      </c>
      <c r="B1216" s="64" t="s">
        <v>1368</v>
      </c>
      <c r="C1216" s="64" t="s">
        <v>23</v>
      </c>
      <c r="D1216" s="64">
        <v>2018</v>
      </c>
      <c r="E1216" s="64" t="s">
        <v>1358</v>
      </c>
      <c r="F1216" s="64" t="s">
        <v>2</v>
      </c>
      <c r="G1216" s="64">
        <v>600</v>
      </c>
    </row>
    <row r="1217" spans="1:7">
      <c r="A1217" s="129">
        <v>1215</v>
      </c>
      <c r="B1217" s="64" t="s">
        <v>1369</v>
      </c>
      <c r="C1217" s="64" t="s">
        <v>23</v>
      </c>
      <c r="D1217" s="64">
        <v>2018</v>
      </c>
      <c r="E1217" s="64" t="s">
        <v>1296</v>
      </c>
      <c r="F1217" s="64" t="s">
        <v>2</v>
      </c>
      <c r="G1217" s="64">
        <v>600</v>
      </c>
    </row>
    <row r="1218" spans="1:7">
      <c r="A1218" s="129">
        <v>1216</v>
      </c>
      <c r="B1218" s="64" t="s">
        <v>1370</v>
      </c>
      <c r="C1218" s="64" t="s">
        <v>23</v>
      </c>
      <c r="D1218" s="64">
        <v>2018</v>
      </c>
      <c r="E1218" s="64" t="s">
        <v>1300</v>
      </c>
      <c r="F1218" s="64" t="s">
        <v>2</v>
      </c>
      <c r="G1218" s="64">
        <v>600</v>
      </c>
    </row>
    <row r="1219" spans="1:7">
      <c r="A1219" s="129">
        <v>1217</v>
      </c>
      <c r="B1219" s="64" t="s">
        <v>1371</v>
      </c>
      <c r="C1219" s="64" t="s">
        <v>23</v>
      </c>
      <c r="D1219" s="64">
        <v>2018</v>
      </c>
      <c r="E1219" s="64" t="s">
        <v>1300</v>
      </c>
      <c r="F1219" s="64" t="s">
        <v>2</v>
      </c>
      <c r="G1219" s="64">
        <v>600</v>
      </c>
    </row>
    <row r="1220" spans="1:7">
      <c r="A1220" s="129">
        <v>1218</v>
      </c>
      <c r="B1220" s="64" t="s">
        <v>1372</v>
      </c>
      <c r="C1220" s="64" t="s">
        <v>23</v>
      </c>
      <c r="D1220" s="64">
        <v>2018</v>
      </c>
      <c r="E1220" s="64" t="s">
        <v>1300</v>
      </c>
      <c r="F1220" s="64" t="s">
        <v>2</v>
      </c>
      <c r="G1220" s="64">
        <v>600</v>
      </c>
    </row>
    <row r="1221" spans="1:7">
      <c r="A1221" s="129">
        <v>1219</v>
      </c>
      <c r="B1221" s="64" t="s">
        <v>1373</v>
      </c>
      <c r="C1221" s="64" t="s">
        <v>23</v>
      </c>
      <c r="D1221" s="64">
        <v>2018</v>
      </c>
      <c r="E1221" s="64" t="s">
        <v>1302</v>
      </c>
      <c r="F1221" s="64" t="s">
        <v>2</v>
      </c>
      <c r="G1221" s="64">
        <v>600</v>
      </c>
    </row>
    <row r="1222" spans="1:7">
      <c r="A1222" s="129">
        <v>1220</v>
      </c>
      <c r="B1222" s="64" t="s">
        <v>1374</v>
      </c>
      <c r="C1222" s="64" t="s">
        <v>23</v>
      </c>
      <c r="D1222" s="64">
        <v>2018</v>
      </c>
      <c r="E1222" s="64" t="s">
        <v>1300</v>
      </c>
      <c r="F1222" s="64" t="s">
        <v>2</v>
      </c>
      <c r="G1222" s="64">
        <v>600</v>
      </c>
    </row>
    <row r="1223" spans="1:7">
      <c r="A1223" s="129">
        <v>1221</v>
      </c>
      <c r="B1223" s="64" t="s">
        <v>1375</v>
      </c>
      <c r="C1223" s="64" t="s">
        <v>23</v>
      </c>
      <c r="D1223" s="64">
        <v>2018</v>
      </c>
      <c r="E1223" s="64" t="s">
        <v>1300</v>
      </c>
      <c r="F1223" s="64" t="s">
        <v>2</v>
      </c>
      <c r="G1223" s="64">
        <v>600</v>
      </c>
    </row>
    <row r="1224" spans="1:7">
      <c r="A1224" s="129">
        <v>1222</v>
      </c>
      <c r="B1224" s="64" t="s">
        <v>1376</v>
      </c>
      <c r="C1224" s="64" t="s">
        <v>23</v>
      </c>
      <c r="D1224" s="64">
        <v>2018</v>
      </c>
      <c r="E1224" s="64" t="s">
        <v>1300</v>
      </c>
      <c r="F1224" s="64" t="s">
        <v>2</v>
      </c>
      <c r="G1224" s="64">
        <v>600</v>
      </c>
    </row>
    <row r="1225" spans="1:7">
      <c r="A1225" s="129">
        <v>1223</v>
      </c>
      <c r="B1225" s="64" t="s">
        <v>1377</v>
      </c>
      <c r="C1225" s="64" t="s">
        <v>23</v>
      </c>
      <c r="D1225" s="64">
        <v>2018</v>
      </c>
      <c r="E1225" s="64" t="s">
        <v>1302</v>
      </c>
      <c r="F1225" s="64" t="s">
        <v>2</v>
      </c>
      <c r="G1225" s="64">
        <v>600</v>
      </c>
    </row>
    <row r="1226" spans="1:7">
      <c r="A1226" s="129">
        <v>1224</v>
      </c>
      <c r="B1226" s="64" t="s">
        <v>1378</v>
      </c>
      <c r="C1226" s="64" t="s">
        <v>23</v>
      </c>
      <c r="D1226" s="64">
        <v>2018</v>
      </c>
      <c r="E1226" s="64" t="s">
        <v>1302</v>
      </c>
      <c r="F1226" s="64" t="s">
        <v>2</v>
      </c>
      <c r="G1226" s="64">
        <v>600</v>
      </c>
    </row>
    <row r="1227" spans="1:7">
      <c r="A1227" s="129">
        <v>1225</v>
      </c>
      <c r="B1227" s="64" t="s">
        <v>1379</v>
      </c>
      <c r="C1227" s="64" t="s">
        <v>23</v>
      </c>
      <c r="D1227" s="64">
        <v>2018</v>
      </c>
      <c r="E1227" s="64" t="s">
        <v>1302</v>
      </c>
      <c r="F1227" s="64" t="s">
        <v>2</v>
      </c>
      <c r="G1227" s="64">
        <v>600</v>
      </c>
    </row>
    <row r="1228" spans="1:7">
      <c r="A1228" s="129">
        <v>1226</v>
      </c>
      <c r="B1228" s="64" t="s">
        <v>1380</v>
      </c>
      <c r="C1228" s="64" t="s">
        <v>23</v>
      </c>
      <c r="D1228" s="64">
        <v>2018</v>
      </c>
      <c r="E1228" s="64" t="s">
        <v>1300</v>
      </c>
      <c r="F1228" s="64" t="s">
        <v>2</v>
      </c>
      <c r="G1228" s="64">
        <v>600</v>
      </c>
    </row>
    <row r="1229" spans="1:7">
      <c r="A1229" s="129">
        <v>1227</v>
      </c>
      <c r="B1229" s="64" t="s">
        <v>1381</v>
      </c>
      <c r="C1229" s="64" t="s">
        <v>23</v>
      </c>
      <c r="D1229" s="64">
        <v>2018</v>
      </c>
      <c r="E1229" s="64" t="s">
        <v>1300</v>
      </c>
      <c r="F1229" s="64" t="s">
        <v>2</v>
      </c>
      <c r="G1229" s="64">
        <v>600</v>
      </c>
    </row>
    <row r="1230" spans="1:7">
      <c r="A1230" s="129">
        <v>1228</v>
      </c>
      <c r="B1230" s="64" t="s">
        <v>1382</v>
      </c>
      <c r="C1230" s="64" t="s">
        <v>23</v>
      </c>
      <c r="D1230" s="64">
        <v>2019</v>
      </c>
      <c r="E1230" s="64" t="s">
        <v>1304</v>
      </c>
      <c r="F1230" s="64" t="s">
        <v>2</v>
      </c>
      <c r="G1230" s="64">
        <v>600</v>
      </c>
    </row>
    <row r="1231" spans="1:7">
      <c r="A1231" s="129">
        <v>1229</v>
      </c>
      <c r="B1231" s="64" t="s">
        <v>1383</v>
      </c>
      <c r="C1231" s="64" t="s">
        <v>23</v>
      </c>
      <c r="D1231" s="64">
        <v>2019</v>
      </c>
      <c r="E1231" s="64" t="s">
        <v>1304</v>
      </c>
      <c r="F1231" s="64" t="s">
        <v>2</v>
      </c>
      <c r="G1231" s="64">
        <v>600</v>
      </c>
    </row>
    <row r="1232" spans="1:7">
      <c r="A1232" s="129">
        <v>1230</v>
      </c>
      <c r="B1232" s="64" t="s">
        <v>1384</v>
      </c>
      <c r="C1232" s="64" t="s">
        <v>23</v>
      </c>
      <c r="D1232" s="64">
        <v>2019</v>
      </c>
      <c r="E1232" s="64" t="s">
        <v>1304</v>
      </c>
      <c r="F1232" s="64" t="s">
        <v>2</v>
      </c>
      <c r="G1232" s="64">
        <v>600</v>
      </c>
    </row>
    <row r="1233" spans="1:7">
      <c r="A1233" s="129">
        <v>1231</v>
      </c>
      <c r="B1233" s="64" t="s">
        <v>1385</v>
      </c>
      <c r="C1233" s="64" t="s">
        <v>23</v>
      </c>
      <c r="D1233" s="64">
        <v>2019</v>
      </c>
      <c r="E1233" s="64" t="s">
        <v>1309</v>
      </c>
      <c r="F1233" s="64" t="s">
        <v>2</v>
      </c>
      <c r="G1233" s="64">
        <v>600</v>
      </c>
    </row>
    <row r="1234" spans="1:7">
      <c r="A1234" s="129">
        <v>1232</v>
      </c>
      <c r="B1234" s="64" t="s">
        <v>1386</v>
      </c>
      <c r="C1234" s="64" t="s">
        <v>23</v>
      </c>
      <c r="D1234" s="64">
        <v>2019</v>
      </c>
      <c r="E1234" s="64" t="s">
        <v>1309</v>
      </c>
      <c r="F1234" s="64" t="s">
        <v>2</v>
      </c>
      <c r="G1234" s="64">
        <v>600</v>
      </c>
    </row>
    <row r="1235" spans="1:7">
      <c r="A1235" s="129">
        <v>1233</v>
      </c>
      <c r="B1235" s="64" t="s">
        <v>1387</v>
      </c>
      <c r="C1235" s="64" t="s">
        <v>23</v>
      </c>
      <c r="D1235" s="64">
        <v>2019</v>
      </c>
      <c r="E1235" s="64" t="s">
        <v>1309</v>
      </c>
      <c r="F1235" s="64" t="s">
        <v>2</v>
      </c>
      <c r="G1235" s="64">
        <v>600</v>
      </c>
    </row>
    <row r="1236" spans="1:7">
      <c r="A1236" s="129">
        <v>1234</v>
      </c>
      <c r="B1236" s="64" t="s">
        <v>1388</v>
      </c>
      <c r="C1236" s="64" t="s">
        <v>23</v>
      </c>
      <c r="D1236" s="64">
        <v>2019</v>
      </c>
      <c r="E1236" s="64" t="s">
        <v>1309</v>
      </c>
      <c r="F1236" s="64" t="s">
        <v>2</v>
      </c>
      <c r="G1236" s="64">
        <v>600</v>
      </c>
    </row>
    <row r="1237" spans="1:7">
      <c r="A1237" s="129">
        <v>1235</v>
      </c>
      <c r="B1237" s="64" t="s">
        <v>1389</v>
      </c>
      <c r="C1237" s="64" t="s">
        <v>23</v>
      </c>
      <c r="D1237" s="64">
        <v>2019</v>
      </c>
      <c r="E1237" s="64" t="s">
        <v>1304</v>
      </c>
      <c r="F1237" s="64" t="s">
        <v>2</v>
      </c>
      <c r="G1237" s="64">
        <v>600</v>
      </c>
    </row>
    <row r="1238" spans="1:7">
      <c r="A1238" s="129">
        <v>1236</v>
      </c>
      <c r="B1238" s="64" t="s">
        <v>1390</v>
      </c>
      <c r="C1238" s="64" t="s">
        <v>23</v>
      </c>
      <c r="D1238" s="64">
        <v>2019</v>
      </c>
      <c r="E1238" s="64" t="s">
        <v>1311</v>
      </c>
      <c r="F1238" s="64" t="s">
        <v>2</v>
      </c>
      <c r="G1238" s="64">
        <v>600</v>
      </c>
    </row>
    <row r="1239" spans="1:7">
      <c r="A1239" s="129">
        <v>1237</v>
      </c>
      <c r="B1239" s="64" t="s">
        <v>1391</v>
      </c>
      <c r="C1239" s="64" t="s">
        <v>23</v>
      </c>
      <c r="D1239" s="64">
        <v>2019</v>
      </c>
      <c r="E1239" s="64" t="s">
        <v>1311</v>
      </c>
      <c r="F1239" s="64" t="s">
        <v>2</v>
      </c>
      <c r="G1239" s="64">
        <v>600</v>
      </c>
    </row>
    <row r="1240" spans="1:7">
      <c r="A1240" s="129">
        <v>1238</v>
      </c>
      <c r="B1240" s="64" t="s">
        <v>1392</v>
      </c>
      <c r="C1240" s="64" t="s">
        <v>23</v>
      </c>
      <c r="D1240" s="64">
        <v>2019</v>
      </c>
      <c r="E1240" s="64" t="s">
        <v>1309</v>
      </c>
      <c r="F1240" s="64" t="s">
        <v>2</v>
      </c>
      <c r="G1240" s="64">
        <v>600</v>
      </c>
    </row>
    <row r="1241" spans="1:7">
      <c r="A1241" s="129">
        <v>1239</v>
      </c>
      <c r="B1241" s="64" t="s">
        <v>1393</v>
      </c>
      <c r="C1241" s="64" t="s">
        <v>23</v>
      </c>
      <c r="D1241" s="64">
        <v>2019</v>
      </c>
      <c r="E1241" s="64" t="s">
        <v>1304</v>
      </c>
      <c r="F1241" s="64" t="s">
        <v>2</v>
      </c>
      <c r="G1241" s="64">
        <v>600</v>
      </c>
    </row>
    <row r="1242" spans="1:7">
      <c r="A1242" s="129">
        <v>1240</v>
      </c>
      <c r="B1242" s="64" t="s">
        <v>1394</v>
      </c>
      <c r="C1242" s="64" t="s">
        <v>23</v>
      </c>
      <c r="D1242" s="64">
        <v>2019</v>
      </c>
      <c r="E1242" s="64" t="s">
        <v>1304</v>
      </c>
      <c r="F1242" s="64" t="s">
        <v>2</v>
      </c>
      <c r="G1242" s="64">
        <v>600</v>
      </c>
    </row>
    <row r="1243" spans="1:7">
      <c r="A1243" s="129">
        <v>1241</v>
      </c>
      <c r="B1243" s="64" t="s">
        <v>1395</v>
      </c>
      <c r="C1243" s="64" t="s">
        <v>23</v>
      </c>
      <c r="D1243" s="64">
        <v>2019</v>
      </c>
      <c r="E1243" s="64" t="s">
        <v>1304</v>
      </c>
      <c r="F1243" s="64" t="s">
        <v>2</v>
      </c>
      <c r="G1243" s="64">
        <v>600</v>
      </c>
    </row>
    <row r="1244" spans="1:7">
      <c r="A1244" s="129">
        <v>1242</v>
      </c>
      <c r="B1244" s="64" t="s">
        <v>1396</v>
      </c>
      <c r="C1244" s="64" t="s">
        <v>23</v>
      </c>
      <c r="D1244" s="64">
        <v>2019</v>
      </c>
      <c r="E1244" s="64" t="s">
        <v>1309</v>
      </c>
      <c r="F1244" s="64" t="s">
        <v>2</v>
      </c>
      <c r="G1244" s="64">
        <v>600</v>
      </c>
    </row>
    <row r="1245" spans="1:7">
      <c r="A1245" s="129">
        <v>1243</v>
      </c>
      <c r="B1245" s="64" t="s">
        <v>1397</v>
      </c>
      <c r="C1245" s="64" t="s">
        <v>23</v>
      </c>
      <c r="D1245" s="64">
        <v>2019</v>
      </c>
      <c r="E1245" s="64" t="s">
        <v>1309</v>
      </c>
      <c r="F1245" s="64" t="s">
        <v>2</v>
      </c>
      <c r="G1245" s="64">
        <v>600</v>
      </c>
    </row>
    <row r="1246" spans="1:7">
      <c r="A1246" s="129">
        <v>1244</v>
      </c>
      <c r="B1246" s="64" t="s">
        <v>1398</v>
      </c>
      <c r="C1246" s="64" t="s">
        <v>23</v>
      </c>
      <c r="D1246" s="64">
        <v>2019</v>
      </c>
      <c r="E1246" s="64" t="s">
        <v>1304</v>
      </c>
      <c r="F1246" s="64" t="s">
        <v>2</v>
      </c>
      <c r="G1246" s="64">
        <v>600</v>
      </c>
    </row>
    <row r="1247" spans="1:7">
      <c r="A1247" s="129">
        <v>1245</v>
      </c>
      <c r="B1247" s="64" t="s">
        <v>1399</v>
      </c>
      <c r="C1247" s="64" t="s">
        <v>23</v>
      </c>
      <c r="D1247" s="64">
        <v>2019</v>
      </c>
      <c r="E1247" s="64" t="s">
        <v>1304</v>
      </c>
      <c r="F1247" s="64" t="s">
        <v>2</v>
      </c>
      <c r="G1247" s="64">
        <v>600</v>
      </c>
    </row>
    <row r="1248" spans="1:7">
      <c r="A1248" s="129">
        <v>1246</v>
      </c>
      <c r="B1248" s="64" t="s">
        <v>1400</v>
      </c>
      <c r="C1248" s="64" t="s">
        <v>23</v>
      </c>
      <c r="D1248" s="64">
        <v>2019</v>
      </c>
      <c r="E1248" s="64" t="s">
        <v>1304</v>
      </c>
      <c r="F1248" s="64" t="s">
        <v>2</v>
      </c>
      <c r="G1248" s="64">
        <v>600</v>
      </c>
    </row>
    <row r="1249" spans="1:7">
      <c r="A1249" s="129">
        <v>1247</v>
      </c>
      <c r="B1249" s="64" t="s">
        <v>1401</v>
      </c>
      <c r="C1249" s="64" t="s">
        <v>23</v>
      </c>
      <c r="D1249" s="64">
        <v>2019</v>
      </c>
      <c r="E1249" s="64" t="s">
        <v>1311</v>
      </c>
      <c r="F1249" s="64" t="s">
        <v>2</v>
      </c>
      <c r="G1249" s="64">
        <v>600</v>
      </c>
    </row>
    <row r="1250" spans="1:7">
      <c r="A1250" s="129">
        <v>1248</v>
      </c>
      <c r="B1250" s="64" t="s">
        <v>1402</v>
      </c>
      <c r="C1250" s="64" t="s">
        <v>23</v>
      </c>
      <c r="D1250" s="64">
        <v>2019</v>
      </c>
      <c r="E1250" s="64" t="s">
        <v>1304</v>
      </c>
      <c r="F1250" s="64" t="s">
        <v>2</v>
      </c>
      <c r="G1250" s="64">
        <v>600</v>
      </c>
    </row>
    <row r="1251" spans="1:7">
      <c r="A1251" s="129">
        <v>1249</v>
      </c>
      <c r="B1251" s="64" t="s">
        <v>1403</v>
      </c>
      <c r="C1251" s="64" t="s">
        <v>23</v>
      </c>
      <c r="D1251" s="64">
        <v>2019</v>
      </c>
      <c r="E1251" s="64" t="s">
        <v>1309</v>
      </c>
      <c r="F1251" s="64" t="s">
        <v>2</v>
      </c>
      <c r="G1251" s="64">
        <v>600</v>
      </c>
    </row>
    <row r="1252" spans="1:7">
      <c r="A1252" s="129">
        <v>1250</v>
      </c>
      <c r="B1252" s="64" t="s">
        <v>1404</v>
      </c>
      <c r="C1252" s="64" t="s">
        <v>23</v>
      </c>
      <c r="D1252" s="64">
        <v>2019</v>
      </c>
      <c r="E1252" s="64" t="s">
        <v>1304</v>
      </c>
      <c r="F1252" s="64" t="s">
        <v>2</v>
      </c>
      <c r="G1252" s="64">
        <v>600</v>
      </c>
    </row>
    <row r="1253" spans="1:7">
      <c r="A1253" s="129">
        <v>1251</v>
      </c>
      <c r="B1253" s="64" t="s">
        <v>1405</v>
      </c>
      <c r="C1253" s="64" t="s">
        <v>23</v>
      </c>
      <c r="D1253" s="64">
        <v>2019</v>
      </c>
      <c r="E1253" s="64" t="s">
        <v>1304</v>
      </c>
      <c r="F1253" s="64" t="s">
        <v>2</v>
      </c>
      <c r="G1253" s="64">
        <v>600</v>
      </c>
    </row>
    <row r="1254" spans="1:7">
      <c r="A1254" s="129">
        <v>1252</v>
      </c>
      <c r="B1254" s="64" t="s">
        <v>1406</v>
      </c>
      <c r="C1254" s="64" t="s">
        <v>23</v>
      </c>
      <c r="D1254" s="64">
        <v>2019</v>
      </c>
      <c r="E1254" s="64" t="s">
        <v>1304</v>
      </c>
      <c r="F1254" s="64" t="s">
        <v>2</v>
      </c>
      <c r="G1254" s="64">
        <v>600</v>
      </c>
    </row>
    <row r="1255" spans="1:7">
      <c r="A1255" s="129">
        <v>1253</v>
      </c>
      <c r="B1255" s="64" t="s">
        <v>1407</v>
      </c>
      <c r="C1255" s="64" t="s">
        <v>23</v>
      </c>
      <c r="D1255" s="64">
        <v>2019</v>
      </c>
      <c r="E1255" s="64" t="s">
        <v>1309</v>
      </c>
      <c r="F1255" s="64" t="s">
        <v>2</v>
      </c>
      <c r="G1255" s="64">
        <v>600</v>
      </c>
    </row>
    <row r="1256" spans="1:7">
      <c r="A1256" s="129">
        <v>1254</v>
      </c>
      <c r="B1256" s="64" t="s">
        <v>1408</v>
      </c>
      <c r="C1256" s="64" t="s">
        <v>23</v>
      </c>
      <c r="D1256" s="64">
        <v>2019</v>
      </c>
      <c r="E1256" s="64" t="s">
        <v>1311</v>
      </c>
      <c r="F1256" s="64" t="s">
        <v>2</v>
      </c>
      <c r="G1256" s="64">
        <v>600</v>
      </c>
    </row>
    <row r="1257" spans="1:7">
      <c r="A1257" s="129">
        <v>1255</v>
      </c>
      <c r="B1257" s="64" t="s">
        <v>1409</v>
      </c>
      <c r="C1257" s="64" t="s">
        <v>23</v>
      </c>
      <c r="D1257" s="64">
        <v>2019</v>
      </c>
      <c r="E1257" s="64" t="s">
        <v>1313</v>
      </c>
      <c r="F1257" s="64" t="s">
        <v>2</v>
      </c>
      <c r="G1257" s="64">
        <v>600</v>
      </c>
    </row>
    <row r="1258" spans="1:7">
      <c r="A1258" s="129">
        <v>1256</v>
      </c>
      <c r="B1258" s="64" t="s">
        <v>1410</v>
      </c>
      <c r="C1258" s="64" t="s">
        <v>23</v>
      </c>
      <c r="D1258" s="64">
        <v>2019</v>
      </c>
      <c r="E1258" s="64" t="s">
        <v>1313</v>
      </c>
      <c r="F1258" s="64" t="s">
        <v>2</v>
      </c>
      <c r="G1258" s="64">
        <v>600</v>
      </c>
    </row>
    <row r="1259" spans="1:7">
      <c r="A1259" s="129">
        <v>1257</v>
      </c>
      <c r="B1259" s="64" t="s">
        <v>1411</v>
      </c>
      <c r="C1259" s="64" t="s">
        <v>23</v>
      </c>
      <c r="D1259" s="64">
        <v>2019</v>
      </c>
      <c r="E1259" s="64" t="s">
        <v>1313</v>
      </c>
      <c r="F1259" s="64" t="s">
        <v>2</v>
      </c>
      <c r="G1259" s="64">
        <v>600</v>
      </c>
    </row>
    <row r="1260" spans="1:7">
      <c r="A1260" s="129">
        <v>1258</v>
      </c>
      <c r="B1260" s="64" t="s">
        <v>1412</v>
      </c>
      <c r="C1260" s="64" t="s">
        <v>23</v>
      </c>
      <c r="D1260" s="64">
        <v>2019</v>
      </c>
      <c r="E1260" s="64" t="s">
        <v>1313</v>
      </c>
      <c r="F1260" s="64" t="s">
        <v>2</v>
      </c>
      <c r="G1260" s="64">
        <v>600</v>
      </c>
    </row>
    <row r="1261" spans="1:7">
      <c r="A1261" s="129">
        <v>1259</v>
      </c>
      <c r="B1261" s="64" t="s">
        <v>1413</v>
      </c>
      <c r="C1261" s="64" t="s">
        <v>23</v>
      </c>
      <c r="D1261" s="64">
        <v>2019</v>
      </c>
      <c r="E1261" s="64" t="s">
        <v>1313</v>
      </c>
      <c r="F1261" s="64" t="s">
        <v>2</v>
      </c>
      <c r="G1261" s="64">
        <v>600</v>
      </c>
    </row>
    <row r="1262" spans="1:7">
      <c r="A1262" s="129">
        <v>1260</v>
      </c>
      <c r="B1262" s="64" t="s">
        <v>1414</v>
      </c>
      <c r="C1262" s="64" t="s">
        <v>23</v>
      </c>
      <c r="D1262" s="64">
        <v>2019</v>
      </c>
      <c r="E1262" s="64" t="s">
        <v>1313</v>
      </c>
      <c r="F1262" s="64" t="s">
        <v>2</v>
      </c>
      <c r="G1262" s="64">
        <v>600</v>
      </c>
    </row>
    <row r="1263" spans="1:7">
      <c r="A1263" s="129">
        <v>1261</v>
      </c>
      <c r="B1263" s="64" t="s">
        <v>1415</v>
      </c>
      <c r="C1263" s="64" t="s">
        <v>23</v>
      </c>
      <c r="D1263" s="64">
        <v>2019</v>
      </c>
      <c r="E1263" s="64" t="s">
        <v>1313</v>
      </c>
      <c r="F1263" s="64" t="s">
        <v>2</v>
      </c>
      <c r="G1263" s="64">
        <v>600</v>
      </c>
    </row>
    <row r="1264" spans="1:7">
      <c r="A1264" s="129">
        <v>1262</v>
      </c>
      <c r="B1264" s="64" t="s">
        <v>1416</v>
      </c>
      <c r="C1264" s="64" t="s">
        <v>23</v>
      </c>
      <c r="D1264" s="64">
        <v>2019</v>
      </c>
      <c r="E1264" s="64" t="s">
        <v>1313</v>
      </c>
      <c r="F1264" s="64" t="s">
        <v>2</v>
      </c>
      <c r="G1264" s="64">
        <v>600</v>
      </c>
    </row>
    <row r="1265" spans="1:7">
      <c r="A1265" s="129">
        <v>1263</v>
      </c>
      <c r="B1265" s="64" t="s">
        <v>1417</v>
      </c>
      <c r="C1265" s="64" t="s">
        <v>23</v>
      </c>
      <c r="D1265" s="64">
        <v>2019</v>
      </c>
      <c r="E1265" s="64" t="s">
        <v>1315</v>
      </c>
      <c r="F1265" s="64" t="s">
        <v>2</v>
      </c>
      <c r="G1265" s="64">
        <v>600</v>
      </c>
    </row>
    <row r="1266" spans="1:7">
      <c r="A1266" s="129">
        <v>1264</v>
      </c>
      <c r="B1266" s="64" t="s">
        <v>1418</v>
      </c>
      <c r="C1266" s="64" t="s">
        <v>23</v>
      </c>
      <c r="D1266" s="64">
        <v>2019</v>
      </c>
      <c r="E1266" s="64" t="s">
        <v>1315</v>
      </c>
      <c r="F1266" s="64" t="s">
        <v>2</v>
      </c>
      <c r="G1266" s="64">
        <v>600</v>
      </c>
    </row>
    <row r="1267" spans="1:7">
      <c r="A1267" s="129">
        <v>1265</v>
      </c>
      <c r="B1267" s="64" t="s">
        <v>1419</v>
      </c>
      <c r="C1267" s="64" t="s">
        <v>23</v>
      </c>
      <c r="D1267" s="64">
        <v>2019</v>
      </c>
      <c r="E1267" s="64" t="s">
        <v>1315</v>
      </c>
      <c r="F1267" s="64" t="s">
        <v>2</v>
      </c>
      <c r="G1267" s="64">
        <v>600</v>
      </c>
    </row>
    <row r="1268" spans="1:7">
      <c r="A1268" s="129">
        <v>1266</v>
      </c>
      <c r="B1268" s="64" t="s">
        <v>1420</v>
      </c>
      <c r="C1268" s="64" t="s">
        <v>23</v>
      </c>
      <c r="D1268" s="64">
        <v>2019</v>
      </c>
      <c r="E1268" s="64" t="s">
        <v>1315</v>
      </c>
      <c r="F1268" s="64" t="s">
        <v>2</v>
      </c>
      <c r="G1268" s="64">
        <v>600</v>
      </c>
    </row>
    <row r="1269" spans="1:7">
      <c r="A1269" s="129">
        <v>1267</v>
      </c>
      <c r="B1269" s="64" t="s">
        <v>1421</v>
      </c>
      <c r="C1269" s="64" t="s">
        <v>23</v>
      </c>
      <c r="D1269" s="64">
        <v>2019</v>
      </c>
      <c r="E1269" s="64" t="s">
        <v>1315</v>
      </c>
      <c r="F1269" s="64" t="s">
        <v>2</v>
      </c>
      <c r="G1269" s="64">
        <v>600</v>
      </c>
    </row>
    <row r="1270" spans="1:7">
      <c r="A1270" s="129">
        <v>1268</v>
      </c>
      <c r="B1270" s="64" t="s">
        <v>1422</v>
      </c>
      <c r="C1270" s="64" t="s">
        <v>23</v>
      </c>
      <c r="D1270" s="64">
        <v>2019</v>
      </c>
      <c r="E1270" s="64" t="s">
        <v>1315</v>
      </c>
      <c r="F1270" s="64" t="s">
        <v>2</v>
      </c>
      <c r="G1270" s="64">
        <v>600</v>
      </c>
    </row>
    <row r="1271" spans="1:7">
      <c r="A1271" s="129">
        <v>1269</v>
      </c>
      <c r="B1271" s="64" t="s">
        <v>1423</v>
      </c>
      <c r="C1271" s="64" t="s">
        <v>23</v>
      </c>
      <c r="D1271" s="64">
        <v>2019</v>
      </c>
      <c r="E1271" s="64" t="s">
        <v>1315</v>
      </c>
      <c r="F1271" s="64" t="s">
        <v>2</v>
      </c>
      <c r="G1271" s="64">
        <v>600</v>
      </c>
    </row>
    <row r="1272" spans="1:7">
      <c r="A1272" s="129">
        <v>1270</v>
      </c>
      <c r="B1272" s="136" t="s">
        <v>1424</v>
      </c>
      <c r="C1272" s="64" t="s">
        <v>23</v>
      </c>
      <c r="D1272" s="64">
        <v>2019</v>
      </c>
      <c r="E1272" s="64" t="s">
        <v>1315</v>
      </c>
      <c r="F1272" s="64" t="s">
        <v>2</v>
      </c>
      <c r="G1272" s="64">
        <v>600</v>
      </c>
    </row>
    <row r="1273" spans="1:7">
      <c r="A1273" s="129">
        <v>1271</v>
      </c>
      <c r="B1273" s="64" t="s">
        <v>1425</v>
      </c>
      <c r="C1273" s="64" t="s">
        <v>23</v>
      </c>
      <c r="D1273" s="64">
        <v>2019</v>
      </c>
      <c r="E1273" s="64" t="s">
        <v>1318</v>
      </c>
      <c r="F1273" s="64" t="s">
        <v>2</v>
      </c>
      <c r="G1273" s="64">
        <v>600</v>
      </c>
    </row>
    <row r="1274" spans="1:7">
      <c r="A1274" s="129">
        <v>1272</v>
      </c>
      <c r="B1274" s="64" t="s">
        <v>1426</v>
      </c>
      <c r="C1274" s="64" t="s">
        <v>23</v>
      </c>
      <c r="D1274" s="64">
        <v>2019</v>
      </c>
      <c r="E1274" s="64" t="s">
        <v>1318</v>
      </c>
      <c r="F1274" s="64" t="s">
        <v>2</v>
      </c>
      <c r="G1274" s="64">
        <v>600</v>
      </c>
    </row>
    <row r="1275" spans="1:7">
      <c r="A1275" s="129">
        <v>1273</v>
      </c>
      <c r="B1275" s="64" t="s">
        <v>1396</v>
      </c>
      <c r="C1275" s="64" t="s">
        <v>23</v>
      </c>
      <c r="D1275" s="64">
        <v>2019</v>
      </c>
      <c r="E1275" s="64" t="s">
        <v>1318</v>
      </c>
      <c r="F1275" s="64" t="s">
        <v>2</v>
      </c>
      <c r="G1275" s="64">
        <v>600</v>
      </c>
    </row>
    <row r="1276" spans="1:7">
      <c r="A1276" s="129">
        <v>1274</v>
      </c>
      <c r="B1276" s="64" t="s">
        <v>1427</v>
      </c>
      <c r="C1276" s="64" t="s">
        <v>23</v>
      </c>
      <c r="D1276" s="64">
        <v>2019</v>
      </c>
      <c r="E1276" s="64" t="s">
        <v>1321</v>
      </c>
      <c r="F1276" s="64" t="s">
        <v>2</v>
      </c>
      <c r="G1276" s="64">
        <v>600</v>
      </c>
    </row>
    <row r="1277" spans="1:7">
      <c r="A1277" s="129">
        <v>1275</v>
      </c>
      <c r="B1277" s="64" t="s">
        <v>1428</v>
      </c>
      <c r="C1277" s="64" t="s">
        <v>23</v>
      </c>
      <c r="D1277" s="64">
        <v>2019</v>
      </c>
      <c r="E1277" s="64" t="s">
        <v>1321</v>
      </c>
      <c r="F1277" s="64" t="s">
        <v>2</v>
      </c>
      <c r="G1277" s="64">
        <v>600</v>
      </c>
    </row>
    <row r="1278" spans="1:7">
      <c r="A1278" s="129">
        <v>1276</v>
      </c>
      <c r="B1278" s="64" t="s">
        <v>1429</v>
      </c>
      <c r="C1278" s="64" t="s">
        <v>23</v>
      </c>
      <c r="D1278" s="64">
        <v>2019</v>
      </c>
      <c r="E1278" s="64" t="s">
        <v>1318</v>
      </c>
      <c r="F1278" s="64" t="s">
        <v>2</v>
      </c>
      <c r="G1278" s="64">
        <v>600</v>
      </c>
    </row>
    <row r="1279" spans="1:7">
      <c r="A1279" s="129">
        <v>1277</v>
      </c>
      <c r="B1279" s="64" t="s">
        <v>1430</v>
      </c>
      <c r="C1279" s="64" t="s">
        <v>23</v>
      </c>
      <c r="D1279" s="64">
        <v>2019</v>
      </c>
      <c r="E1279" s="64" t="s">
        <v>1321</v>
      </c>
      <c r="F1279" s="64" t="s">
        <v>2</v>
      </c>
      <c r="G1279" s="64">
        <v>600</v>
      </c>
    </row>
    <row r="1280" spans="1:7">
      <c r="A1280" s="129">
        <v>1278</v>
      </c>
      <c r="B1280" s="64" t="s">
        <v>1431</v>
      </c>
      <c r="C1280" s="64" t="s">
        <v>23</v>
      </c>
      <c r="D1280" s="64">
        <v>2019</v>
      </c>
      <c r="E1280" s="64" t="s">
        <v>1318</v>
      </c>
      <c r="F1280" s="64" t="s">
        <v>2</v>
      </c>
      <c r="G1280" s="64">
        <v>600</v>
      </c>
    </row>
    <row r="1281" spans="1:7">
      <c r="A1281" s="129">
        <v>1279</v>
      </c>
      <c r="B1281" s="64" t="s">
        <v>1432</v>
      </c>
      <c r="C1281" s="64" t="s">
        <v>23</v>
      </c>
      <c r="D1281" s="64">
        <v>2019</v>
      </c>
      <c r="E1281" s="64" t="s">
        <v>1321</v>
      </c>
      <c r="F1281" s="64" t="s">
        <v>2</v>
      </c>
      <c r="G1281" s="64">
        <v>600</v>
      </c>
    </row>
    <row r="1282" spans="1:7">
      <c r="A1282" s="129">
        <v>1280</v>
      </c>
      <c r="B1282" s="64" t="s">
        <v>1433</v>
      </c>
      <c r="C1282" s="64" t="s">
        <v>23</v>
      </c>
      <c r="D1282" s="64">
        <v>2019</v>
      </c>
      <c r="E1282" s="64" t="s">
        <v>1318</v>
      </c>
      <c r="F1282" s="64" t="s">
        <v>2</v>
      </c>
      <c r="G1282" s="64">
        <v>600</v>
      </c>
    </row>
    <row r="1283" spans="1:7">
      <c r="A1283" s="129">
        <v>1281</v>
      </c>
      <c r="B1283" s="64" t="s">
        <v>1434</v>
      </c>
      <c r="C1283" s="64" t="s">
        <v>23</v>
      </c>
      <c r="D1283" s="64">
        <v>2019</v>
      </c>
      <c r="E1283" s="64" t="s">
        <v>1321</v>
      </c>
      <c r="F1283" s="64" t="s">
        <v>2</v>
      </c>
      <c r="G1283" s="64">
        <v>600</v>
      </c>
    </row>
    <row r="1284" spans="1:7">
      <c r="A1284" s="129">
        <v>1282</v>
      </c>
      <c r="B1284" s="64" t="s">
        <v>1435</v>
      </c>
      <c r="C1284" s="64" t="s">
        <v>23</v>
      </c>
      <c r="D1284" s="64">
        <v>2019</v>
      </c>
      <c r="E1284" s="64" t="s">
        <v>1318</v>
      </c>
      <c r="F1284" s="64" t="s">
        <v>2</v>
      </c>
      <c r="G1284" s="64">
        <v>600</v>
      </c>
    </row>
    <row r="1285" spans="1:7">
      <c r="A1285" s="129">
        <v>1283</v>
      </c>
      <c r="B1285" s="64" t="s">
        <v>1436</v>
      </c>
      <c r="C1285" s="64" t="s">
        <v>23</v>
      </c>
      <c r="D1285" s="64">
        <v>2019</v>
      </c>
      <c r="E1285" s="64" t="s">
        <v>1318</v>
      </c>
      <c r="F1285" s="64" t="s">
        <v>2</v>
      </c>
      <c r="G1285" s="64">
        <v>600</v>
      </c>
    </row>
    <row r="1286" spans="1:7">
      <c r="A1286" s="129">
        <v>1284</v>
      </c>
      <c r="B1286" s="64" t="s">
        <v>1437</v>
      </c>
      <c r="C1286" s="64" t="s">
        <v>23</v>
      </c>
      <c r="D1286" s="64">
        <v>2019</v>
      </c>
      <c r="E1286" s="64" t="s">
        <v>1318</v>
      </c>
      <c r="F1286" s="64" t="s">
        <v>2</v>
      </c>
      <c r="G1286" s="64">
        <v>600</v>
      </c>
    </row>
    <row r="1287" spans="1:7">
      <c r="A1287" s="129">
        <v>1285</v>
      </c>
      <c r="B1287" s="64" t="s">
        <v>1438</v>
      </c>
      <c r="C1287" s="64" t="s">
        <v>23</v>
      </c>
      <c r="D1287" s="64">
        <v>2019</v>
      </c>
      <c r="E1287" s="64" t="s">
        <v>1321</v>
      </c>
      <c r="F1287" s="64" t="s">
        <v>2</v>
      </c>
      <c r="G1287" s="64">
        <v>600</v>
      </c>
    </row>
    <row r="1288" spans="1:7">
      <c r="A1288" s="129">
        <v>1286</v>
      </c>
      <c r="B1288" s="64" t="s">
        <v>1439</v>
      </c>
      <c r="C1288" s="64" t="s">
        <v>23</v>
      </c>
      <c r="D1288" s="64">
        <v>2019</v>
      </c>
      <c r="E1288" s="64" t="s">
        <v>1318</v>
      </c>
      <c r="F1288" s="64" t="s">
        <v>2</v>
      </c>
      <c r="G1288" s="64">
        <v>600</v>
      </c>
    </row>
    <row r="1289" spans="1:7">
      <c r="A1289" s="129">
        <v>1287</v>
      </c>
      <c r="B1289" s="64" t="s">
        <v>1440</v>
      </c>
      <c r="C1289" s="64" t="s">
        <v>23</v>
      </c>
      <c r="D1289" s="64">
        <v>2020</v>
      </c>
      <c r="E1289" s="64" t="s">
        <v>1327</v>
      </c>
      <c r="F1289" s="64" t="s">
        <v>2</v>
      </c>
      <c r="G1289" s="64">
        <v>600</v>
      </c>
    </row>
    <row r="1290" spans="1:7">
      <c r="A1290" s="129">
        <v>1288</v>
      </c>
      <c r="B1290" s="64" t="s">
        <v>1441</v>
      </c>
      <c r="C1290" s="64" t="s">
        <v>23</v>
      </c>
      <c r="D1290" s="64">
        <v>2020</v>
      </c>
      <c r="E1290" s="64" t="s">
        <v>1323</v>
      </c>
      <c r="F1290" s="64" t="s">
        <v>2</v>
      </c>
      <c r="G1290" s="64">
        <v>600</v>
      </c>
    </row>
    <row r="1291" spans="1:7">
      <c r="A1291" s="129">
        <v>1289</v>
      </c>
      <c r="B1291" s="64" t="s">
        <v>1442</v>
      </c>
      <c r="C1291" s="64" t="s">
        <v>23</v>
      </c>
      <c r="D1291" s="64">
        <v>2020</v>
      </c>
      <c r="E1291" s="64" t="s">
        <v>1327</v>
      </c>
      <c r="F1291" s="64" t="s">
        <v>2</v>
      </c>
      <c r="G1291" s="64">
        <v>600</v>
      </c>
    </row>
    <row r="1292" spans="1:7">
      <c r="A1292" s="129">
        <v>1290</v>
      </c>
      <c r="B1292" s="64" t="s">
        <v>1443</v>
      </c>
      <c r="C1292" s="64" t="s">
        <v>23</v>
      </c>
      <c r="D1292" s="64">
        <v>2020</v>
      </c>
      <c r="E1292" s="64" t="s">
        <v>1325</v>
      </c>
      <c r="F1292" s="64" t="s">
        <v>2</v>
      </c>
      <c r="G1292" s="64">
        <v>600</v>
      </c>
    </row>
    <row r="1293" spans="1:7">
      <c r="A1293" s="129">
        <v>1291</v>
      </c>
      <c r="B1293" s="64" t="s">
        <v>1444</v>
      </c>
      <c r="C1293" s="64" t="s">
        <v>23</v>
      </c>
      <c r="D1293" s="64">
        <v>2020</v>
      </c>
      <c r="E1293" s="64" t="s">
        <v>1323</v>
      </c>
      <c r="F1293" s="64" t="s">
        <v>2</v>
      </c>
      <c r="G1293" s="64">
        <v>600</v>
      </c>
    </row>
    <row r="1294" spans="1:7">
      <c r="A1294" s="129">
        <v>1292</v>
      </c>
      <c r="B1294" s="64" t="s">
        <v>1445</v>
      </c>
      <c r="C1294" s="64" t="s">
        <v>23</v>
      </c>
      <c r="D1294" s="64">
        <v>2020</v>
      </c>
      <c r="E1294" s="64" t="s">
        <v>1327</v>
      </c>
      <c r="F1294" s="64" t="s">
        <v>2</v>
      </c>
      <c r="G1294" s="64">
        <v>600</v>
      </c>
    </row>
    <row r="1295" spans="1:7">
      <c r="A1295" s="129">
        <v>1293</v>
      </c>
      <c r="B1295" s="64" t="s">
        <v>1446</v>
      </c>
      <c r="C1295" s="64" t="s">
        <v>23</v>
      </c>
      <c r="D1295" s="64">
        <v>2020</v>
      </c>
      <c r="E1295" s="64" t="s">
        <v>1327</v>
      </c>
      <c r="F1295" s="64" t="s">
        <v>2</v>
      </c>
      <c r="G1295" s="64">
        <v>600</v>
      </c>
    </row>
    <row r="1296" spans="1:7">
      <c r="A1296" s="129">
        <v>1294</v>
      </c>
      <c r="B1296" s="64" t="s">
        <v>1447</v>
      </c>
      <c r="C1296" s="64" t="s">
        <v>23</v>
      </c>
      <c r="D1296" s="64">
        <v>2020</v>
      </c>
      <c r="E1296" s="64" t="s">
        <v>1327</v>
      </c>
      <c r="F1296" s="64" t="s">
        <v>2</v>
      </c>
      <c r="G1296" s="64">
        <v>600</v>
      </c>
    </row>
    <row r="1297" spans="1:7">
      <c r="A1297" s="129">
        <v>1295</v>
      </c>
      <c r="B1297" s="64" t="s">
        <v>1448</v>
      </c>
      <c r="C1297" s="64" t="s">
        <v>23</v>
      </c>
      <c r="D1297" s="64">
        <v>2020</v>
      </c>
      <c r="E1297" s="64" t="s">
        <v>1327</v>
      </c>
      <c r="F1297" s="64" t="s">
        <v>2</v>
      </c>
      <c r="G1297" s="64">
        <v>600</v>
      </c>
    </row>
    <row r="1298" spans="1:7">
      <c r="A1298" s="129">
        <v>1296</v>
      </c>
      <c r="B1298" s="64" t="s">
        <v>1449</v>
      </c>
      <c r="C1298" s="64" t="s">
        <v>23</v>
      </c>
      <c r="D1298" s="64">
        <v>2020</v>
      </c>
      <c r="E1298" s="64" t="s">
        <v>1327</v>
      </c>
      <c r="F1298" s="64" t="s">
        <v>2</v>
      </c>
      <c r="G1298" s="64">
        <v>600</v>
      </c>
    </row>
    <row r="1299" spans="1:7">
      <c r="A1299" s="129">
        <v>1297</v>
      </c>
      <c r="B1299" s="64" t="s">
        <v>1450</v>
      </c>
      <c r="C1299" s="64" t="s">
        <v>23</v>
      </c>
      <c r="D1299" s="64">
        <v>2020</v>
      </c>
      <c r="E1299" s="64" t="s">
        <v>1325</v>
      </c>
      <c r="F1299" s="64" t="s">
        <v>2</v>
      </c>
      <c r="G1299" s="64">
        <v>600</v>
      </c>
    </row>
    <row r="1300" spans="1:7">
      <c r="A1300" s="129">
        <v>1298</v>
      </c>
      <c r="B1300" s="64" t="s">
        <v>1451</v>
      </c>
      <c r="C1300" s="64" t="s">
        <v>23</v>
      </c>
      <c r="D1300" s="64">
        <v>2020</v>
      </c>
      <c r="E1300" s="64" t="s">
        <v>1323</v>
      </c>
      <c r="F1300" s="64" t="s">
        <v>2</v>
      </c>
      <c r="G1300" s="64">
        <v>600</v>
      </c>
    </row>
    <row r="1301" spans="1:7">
      <c r="A1301" s="129">
        <v>1299</v>
      </c>
      <c r="B1301" s="64" t="s">
        <v>1452</v>
      </c>
      <c r="C1301" s="64" t="s">
        <v>23</v>
      </c>
      <c r="D1301" s="64">
        <v>2020</v>
      </c>
      <c r="E1301" s="64" t="s">
        <v>1325</v>
      </c>
      <c r="F1301" s="64" t="s">
        <v>2</v>
      </c>
      <c r="G1301" s="64">
        <v>600</v>
      </c>
    </row>
    <row r="1302" spans="1:7">
      <c r="A1302" s="129">
        <v>1300</v>
      </c>
      <c r="B1302" s="64" t="s">
        <v>1453</v>
      </c>
      <c r="C1302" s="64" t="s">
        <v>23</v>
      </c>
      <c r="D1302" s="64">
        <v>2020</v>
      </c>
      <c r="E1302" s="64" t="s">
        <v>1327</v>
      </c>
      <c r="F1302" s="64" t="s">
        <v>2</v>
      </c>
      <c r="G1302" s="64">
        <v>600</v>
      </c>
    </row>
    <row r="1303" spans="1:7">
      <c r="A1303" s="129">
        <v>1301</v>
      </c>
      <c r="B1303" s="64" t="s">
        <v>1454</v>
      </c>
      <c r="C1303" s="64" t="s">
        <v>23</v>
      </c>
      <c r="D1303" s="64">
        <v>2020</v>
      </c>
      <c r="E1303" s="64" t="s">
        <v>1323</v>
      </c>
      <c r="F1303" s="64" t="s">
        <v>2</v>
      </c>
      <c r="G1303" s="64">
        <v>600</v>
      </c>
    </row>
    <row r="1304" spans="1:7">
      <c r="A1304" s="129">
        <v>1302</v>
      </c>
      <c r="B1304" s="64" t="s">
        <v>1455</v>
      </c>
      <c r="C1304" s="64" t="s">
        <v>23</v>
      </c>
      <c r="D1304" s="64">
        <v>2020</v>
      </c>
      <c r="E1304" s="64" t="s">
        <v>1323</v>
      </c>
      <c r="F1304" s="64" t="s">
        <v>2</v>
      </c>
      <c r="G1304" s="64">
        <v>600</v>
      </c>
    </row>
    <row r="1305" spans="1:7">
      <c r="A1305" s="129">
        <v>1303</v>
      </c>
      <c r="B1305" s="64" t="s">
        <v>1456</v>
      </c>
      <c r="C1305" s="64" t="s">
        <v>23</v>
      </c>
      <c r="D1305" s="64">
        <v>2020</v>
      </c>
      <c r="E1305" s="64" t="s">
        <v>1323</v>
      </c>
      <c r="F1305" s="64" t="s">
        <v>2</v>
      </c>
      <c r="G1305" s="64">
        <v>600</v>
      </c>
    </row>
    <row r="1306" spans="1:7">
      <c r="A1306" s="129">
        <v>1304</v>
      </c>
      <c r="B1306" s="64" t="s">
        <v>1457</v>
      </c>
      <c r="C1306" s="64" t="s">
        <v>23</v>
      </c>
      <c r="D1306" s="64">
        <v>2020</v>
      </c>
      <c r="E1306" s="64" t="s">
        <v>1327</v>
      </c>
      <c r="F1306" s="64" t="s">
        <v>2</v>
      </c>
      <c r="G1306" s="64">
        <v>600</v>
      </c>
    </row>
    <row r="1307" spans="1:7">
      <c r="A1307" s="129">
        <v>1305</v>
      </c>
      <c r="B1307" s="64" t="s">
        <v>1458</v>
      </c>
      <c r="C1307" s="64" t="s">
        <v>23</v>
      </c>
      <c r="D1307" s="64">
        <v>2020</v>
      </c>
      <c r="E1307" s="64" t="s">
        <v>1327</v>
      </c>
      <c r="F1307" s="64" t="s">
        <v>2</v>
      </c>
      <c r="G1307" s="64">
        <v>600</v>
      </c>
    </row>
    <row r="1308" spans="1:7">
      <c r="A1308" s="129">
        <v>1306</v>
      </c>
      <c r="B1308" s="64" t="s">
        <v>1459</v>
      </c>
      <c r="C1308" s="64" t="s">
        <v>23</v>
      </c>
      <c r="D1308" s="64">
        <v>2020</v>
      </c>
      <c r="E1308" s="64" t="s">
        <v>1325</v>
      </c>
      <c r="F1308" s="64" t="s">
        <v>2</v>
      </c>
      <c r="G1308" s="64">
        <v>600</v>
      </c>
    </row>
    <row r="1309" spans="1:7">
      <c r="A1309" s="129">
        <v>1307</v>
      </c>
      <c r="B1309" s="64" t="s">
        <v>1460</v>
      </c>
      <c r="C1309" s="64" t="s">
        <v>23</v>
      </c>
      <c r="D1309" s="64">
        <v>2020</v>
      </c>
      <c r="E1309" s="64" t="s">
        <v>1323</v>
      </c>
      <c r="F1309" s="64" t="s">
        <v>2</v>
      </c>
      <c r="G1309" s="64">
        <v>600</v>
      </c>
    </row>
    <row r="1310" spans="1:7">
      <c r="A1310" s="129">
        <v>1308</v>
      </c>
      <c r="B1310" s="64" t="s">
        <v>1461</v>
      </c>
      <c r="C1310" s="64" t="s">
        <v>23</v>
      </c>
      <c r="D1310" s="64">
        <v>2020</v>
      </c>
      <c r="E1310" s="64" t="s">
        <v>1327</v>
      </c>
      <c r="F1310" s="64" t="s">
        <v>2</v>
      </c>
      <c r="G1310" s="64">
        <v>600</v>
      </c>
    </row>
    <row r="1311" spans="1:7">
      <c r="A1311" s="129">
        <v>1309</v>
      </c>
      <c r="B1311" s="64" t="s">
        <v>1462</v>
      </c>
      <c r="C1311" s="64" t="s">
        <v>23</v>
      </c>
      <c r="D1311" s="64">
        <v>2020</v>
      </c>
      <c r="E1311" s="64" t="s">
        <v>1325</v>
      </c>
      <c r="F1311" s="64" t="s">
        <v>2</v>
      </c>
      <c r="G1311" s="64">
        <v>600</v>
      </c>
    </row>
    <row r="1312" spans="1:7">
      <c r="A1312" s="129">
        <v>1310</v>
      </c>
      <c r="B1312" s="64" t="s">
        <v>1463</v>
      </c>
      <c r="C1312" s="64" t="s">
        <v>23</v>
      </c>
      <c r="D1312" s="64">
        <v>2020</v>
      </c>
      <c r="E1312" s="64" t="s">
        <v>1325</v>
      </c>
      <c r="F1312" s="64" t="s">
        <v>2</v>
      </c>
      <c r="G1312" s="64">
        <v>600</v>
      </c>
    </row>
    <row r="1313" spans="1:7">
      <c r="A1313" s="129">
        <v>1311</v>
      </c>
      <c r="B1313" s="64" t="s">
        <v>1464</v>
      </c>
      <c r="C1313" s="64" t="s">
        <v>23</v>
      </c>
      <c r="D1313" s="64">
        <v>2020</v>
      </c>
      <c r="E1313" s="64" t="s">
        <v>1325</v>
      </c>
      <c r="F1313" s="64" t="s">
        <v>2</v>
      </c>
      <c r="G1313" s="64">
        <v>600</v>
      </c>
    </row>
    <row r="1314" spans="1:7">
      <c r="A1314" s="129">
        <v>1312</v>
      </c>
      <c r="B1314" s="64" t="s">
        <v>1465</v>
      </c>
      <c r="C1314" s="64" t="s">
        <v>23</v>
      </c>
      <c r="D1314" s="64">
        <v>2020</v>
      </c>
      <c r="E1314" s="64" t="s">
        <v>1323</v>
      </c>
      <c r="F1314" s="64" t="s">
        <v>2</v>
      </c>
      <c r="G1314" s="64">
        <v>600</v>
      </c>
    </row>
    <row r="1315" spans="1:7">
      <c r="A1315" s="129">
        <v>1313</v>
      </c>
      <c r="B1315" s="64" t="s">
        <v>1466</v>
      </c>
      <c r="C1315" s="64" t="s">
        <v>23</v>
      </c>
      <c r="D1315" s="64">
        <v>2020</v>
      </c>
      <c r="E1315" s="64" t="s">
        <v>1327</v>
      </c>
      <c r="F1315" s="64" t="s">
        <v>2</v>
      </c>
      <c r="G1315" s="64">
        <v>600</v>
      </c>
    </row>
    <row r="1316" spans="1:7">
      <c r="A1316" s="129">
        <v>1314</v>
      </c>
      <c r="B1316" s="64" t="s">
        <v>1467</v>
      </c>
      <c r="C1316" s="64" t="s">
        <v>23</v>
      </c>
      <c r="D1316" s="64">
        <v>2020</v>
      </c>
      <c r="E1316" s="64" t="s">
        <v>1327</v>
      </c>
      <c r="F1316" s="64" t="s">
        <v>2</v>
      </c>
      <c r="G1316" s="64">
        <v>600</v>
      </c>
    </row>
    <row r="1317" spans="1:7">
      <c r="A1317" s="129">
        <v>1315</v>
      </c>
      <c r="B1317" s="64" t="s">
        <v>1468</v>
      </c>
      <c r="C1317" s="64" t="s">
        <v>23</v>
      </c>
      <c r="D1317" s="64">
        <v>2020</v>
      </c>
      <c r="E1317" s="64" t="s">
        <v>1325</v>
      </c>
      <c r="F1317" s="64" t="s">
        <v>2</v>
      </c>
      <c r="G1317" s="64">
        <v>600</v>
      </c>
    </row>
    <row r="1318" spans="1:7">
      <c r="A1318" s="129">
        <v>1316</v>
      </c>
      <c r="B1318" s="64" t="s">
        <v>1469</v>
      </c>
      <c r="C1318" s="64" t="s">
        <v>23</v>
      </c>
      <c r="D1318" s="64">
        <v>2020</v>
      </c>
      <c r="E1318" s="64" t="s">
        <v>1323</v>
      </c>
      <c r="F1318" s="64" t="s">
        <v>2</v>
      </c>
      <c r="G1318" s="64">
        <v>600</v>
      </c>
    </row>
    <row r="1319" spans="1:7">
      <c r="A1319" s="129">
        <v>1317</v>
      </c>
      <c r="B1319" s="64" t="s">
        <v>1470</v>
      </c>
      <c r="C1319" s="64" t="s">
        <v>23</v>
      </c>
      <c r="D1319" s="64">
        <v>2020</v>
      </c>
      <c r="E1319" s="64" t="s">
        <v>1325</v>
      </c>
      <c r="F1319" s="64" t="s">
        <v>2</v>
      </c>
      <c r="G1319" s="64">
        <v>600</v>
      </c>
    </row>
    <row r="1320" spans="1:7">
      <c r="A1320" s="129">
        <v>1318</v>
      </c>
      <c r="B1320" s="64" t="s">
        <v>1471</v>
      </c>
      <c r="C1320" s="64" t="s">
        <v>23</v>
      </c>
      <c r="D1320" s="64">
        <v>2020</v>
      </c>
      <c r="E1320" s="64" t="s">
        <v>1334</v>
      </c>
      <c r="F1320" s="64" t="s">
        <v>2</v>
      </c>
      <c r="G1320" s="64">
        <v>600</v>
      </c>
    </row>
    <row r="1321" spans="1:7">
      <c r="A1321" s="129">
        <v>1319</v>
      </c>
      <c r="B1321" s="64" t="s">
        <v>1472</v>
      </c>
      <c r="C1321" s="64" t="s">
        <v>23</v>
      </c>
      <c r="D1321" s="64">
        <v>2020</v>
      </c>
      <c r="E1321" s="64" t="s">
        <v>1334</v>
      </c>
      <c r="F1321" s="64" t="s">
        <v>2</v>
      </c>
      <c r="G1321" s="64">
        <v>600</v>
      </c>
    </row>
    <row r="1322" spans="1:7">
      <c r="A1322" s="129">
        <v>1320</v>
      </c>
      <c r="B1322" s="64" t="s">
        <v>1473</v>
      </c>
      <c r="C1322" s="64" t="s">
        <v>23</v>
      </c>
      <c r="D1322" s="64">
        <v>2020</v>
      </c>
      <c r="E1322" s="64" t="s">
        <v>1334</v>
      </c>
      <c r="F1322" s="64" t="s">
        <v>2</v>
      </c>
      <c r="G1322" s="64">
        <v>600</v>
      </c>
    </row>
    <row r="1323" spans="1:7">
      <c r="A1323" s="129">
        <v>1321</v>
      </c>
      <c r="B1323" s="64" t="s">
        <v>1474</v>
      </c>
      <c r="C1323" s="64" t="s">
        <v>23</v>
      </c>
      <c r="D1323" s="64">
        <v>2020</v>
      </c>
      <c r="E1323" s="64" t="s">
        <v>1332</v>
      </c>
      <c r="F1323" s="64" t="s">
        <v>2</v>
      </c>
      <c r="G1323" s="64">
        <v>600</v>
      </c>
    </row>
    <row r="1324" spans="1:7">
      <c r="A1324" s="129">
        <v>1322</v>
      </c>
      <c r="B1324" s="64" t="s">
        <v>1475</v>
      </c>
      <c r="C1324" s="64" t="s">
        <v>23</v>
      </c>
      <c r="D1324" s="64">
        <v>2020</v>
      </c>
      <c r="E1324" s="64" t="s">
        <v>1334</v>
      </c>
      <c r="F1324" s="64" t="s">
        <v>2</v>
      </c>
      <c r="G1324" s="64">
        <v>600</v>
      </c>
    </row>
    <row r="1325" spans="1:7">
      <c r="A1325" s="129">
        <v>1323</v>
      </c>
      <c r="B1325" s="64" t="s">
        <v>1476</v>
      </c>
      <c r="C1325" s="64" t="s">
        <v>23</v>
      </c>
      <c r="D1325" s="64">
        <v>2020</v>
      </c>
      <c r="E1325" s="64" t="s">
        <v>1332</v>
      </c>
      <c r="F1325" s="64" t="s">
        <v>2</v>
      </c>
      <c r="G1325" s="64">
        <v>600</v>
      </c>
    </row>
    <row r="1326" spans="1:7">
      <c r="A1326" s="129">
        <v>1324</v>
      </c>
      <c r="B1326" s="64" t="s">
        <v>1477</v>
      </c>
      <c r="C1326" s="64" t="s">
        <v>23</v>
      </c>
      <c r="D1326" s="64">
        <v>2020</v>
      </c>
      <c r="E1326" s="64" t="s">
        <v>1334</v>
      </c>
      <c r="F1326" s="64" t="s">
        <v>2</v>
      </c>
      <c r="G1326" s="64">
        <v>600</v>
      </c>
    </row>
    <row r="1327" spans="1:7">
      <c r="A1327" s="129">
        <v>1325</v>
      </c>
      <c r="B1327" s="64" t="s">
        <v>1478</v>
      </c>
      <c r="C1327" s="64" t="s">
        <v>23</v>
      </c>
      <c r="D1327" s="64">
        <v>2020</v>
      </c>
      <c r="E1327" s="64" t="s">
        <v>1334</v>
      </c>
      <c r="F1327" s="64" t="s">
        <v>2</v>
      </c>
      <c r="G1327" s="64">
        <v>600</v>
      </c>
    </row>
    <row r="1328" spans="1:7">
      <c r="A1328" s="129">
        <v>1326</v>
      </c>
      <c r="B1328" s="64" t="s">
        <v>1479</v>
      </c>
      <c r="C1328" s="64" t="s">
        <v>23</v>
      </c>
      <c r="D1328" s="64">
        <v>2020</v>
      </c>
      <c r="E1328" s="64" t="s">
        <v>1334</v>
      </c>
      <c r="F1328" s="64" t="s">
        <v>2</v>
      </c>
      <c r="G1328" s="64">
        <v>600</v>
      </c>
    </row>
    <row r="1329" spans="1:7">
      <c r="A1329" s="129">
        <v>1327</v>
      </c>
      <c r="B1329" s="64" t="s">
        <v>1480</v>
      </c>
      <c r="C1329" s="64" t="s">
        <v>23</v>
      </c>
      <c r="D1329" s="64">
        <v>2020</v>
      </c>
      <c r="E1329" s="64" t="s">
        <v>1332</v>
      </c>
      <c r="F1329" s="64" t="s">
        <v>2</v>
      </c>
      <c r="G1329" s="64">
        <v>600</v>
      </c>
    </row>
    <row r="1330" spans="1:7">
      <c r="A1330" s="129">
        <v>1328</v>
      </c>
      <c r="B1330" s="64" t="s">
        <v>1481</v>
      </c>
      <c r="C1330" s="64" t="s">
        <v>23</v>
      </c>
      <c r="D1330" s="64">
        <v>2020</v>
      </c>
      <c r="E1330" s="64" t="s">
        <v>1332</v>
      </c>
      <c r="F1330" s="64" t="s">
        <v>2</v>
      </c>
      <c r="G1330" s="64">
        <v>600</v>
      </c>
    </row>
    <row r="1331" spans="1:7">
      <c r="A1331" s="129">
        <v>1329</v>
      </c>
      <c r="B1331" s="64" t="s">
        <v>1404</v>
      </c>
      <c r="C1331" s="64" t="s">
        <v>23</v>
      </c>
      <c r="D1331" s="64">
        <v>2020</v>
      </c>
      <c r="E1331" s="64" t="s">
        <v>1334</v>
      </c>
      <c r="F1331" s="64" t="s">
        <v>2</v>
      </c>
      <c r="G1331" s="64">
        <v>600</v>
      </c>
    </row>
    <row r="1332" spans="1:7">
      <c r="A1332" s="129">
        <v>1330</v>
      </c>
      <c r="B1332" s="64" t="s">
        <v>1482</v>
      </c>
      <c r="C1332" s="64" t="s">
        <v>23</v>
      </c>
      <c r="D1332" s="64">
        <v>2020</v>
      </c>
      <c r="E1332" s="64" t="s">
        <v>1332</v>
      </c>
      <c r="F1332" s="64" t="s">
        <v>2</v>
      </c>
      <c r="G1332" s="64">
        <v>600</v>
      </c>
    </row>
    <row r="1333" spans="1:7">
      <c r="A1333" s="129">
        <v>1331</v>
      </c>
      <c r="B1333" s="64" t="s">
        <v>1483</v>
      </c>
      <c r="C1333" s="64" t="s">
        <v>23</v>
      </c>
      <c r="D1333" s="64">
        <v>2020</v>
      </c>
      <c r="E1333" s="64" t="s">
        <v>1334</v>
      </c>
      <c r="F1333" s="64" t="s">
        <v>2</v>
      </c>
      <c r="G1333" s="64">
        <v>600</v>
      </c>
    </row>
    <row r="1334" spans="1:7">
      <c r="A1334" s="129">
        <v>1332</v>
      </c>
      <c r="B1334" s="64" t="s">
        <v>1484</v>
      </c>
      <c r="C1334" s="64" t="s">
        <v>23</v>
      </c>
      <c r="D1334" s="64">
        <v>2020</v>
      </c>
      <c r="E1334" s="64" t="s">
        <v>1332</v>
      </c>
      <c r="F1334" s="64" t="s">
        <v>2</v>
      </c>
      <c r="G1334" s="64">
        <v>600</v>
      </c>
    </row>
    <row r="1335" spans="1:7">
      <c r="A1335" s="129">
        <v>1333</v>
      </c>
      <c r="B1335" s="64" t="s">
        <v>1485</v>
      </c>
      <c r="C1335" s="64" t="s">
        <v>23</v>
      </c>
      <c r="D1335" s="64">
        <v>2020</v>
      </c>
      <c r="E1335" s="64" t="s">
        <v>1334</v>
      </c>
      <c r="F1335" s="64" t="s">
        <v>2</v>
      </c>
      <c r="G1335" s="64">
        <v>600</v>
      </c>
    </row>
    <row r="1336" spans="1:7">
      <c r="A1336" s="129">
        <v>1334</v>
      </c>
      <c r="B1336" s="64" t="s">
        <v>1486</v>
      </c>
      <c r="C1336" s="64" t="s">
        <v>23</v>
      </c>
      <c r="D1336" s="64">
        <v>2020</v>
      </c>
      <c r="E1336" s="64" t="s">
        <v>1334</v>
      </c>
      <c r="F1336" s="64" t="s">
        <v>2</v>
      </c>
      <c r="G1336" s="64">
        <v>600</v>
      </c>
    </row>
    <row r="1337" spans="1:7">
      <c r="A1337" s="129">
        <v>1335</v>
      </c>
      <c r="B1337" s="64" t="s">
        <v>1487</v>
      </c>
      <c r="C1337" s="64" t="s">
        <v>23</v>
      </c>
      <c r="D1337" s="64">
        <v>2020</v>
      </c>
      <c r="E1337" s="64" t="s">
        <v>1334</v>
      </c>
      <c r="F1337" s="64" t="s">
        <v>2</v>
      </c>
      <c r="G1337" s="64">
        <v>600</v>
      </c>
    </row>
    <row r="1338" spans="1:7">
      <c r="A1338" s="129">
        <v>1336</v>
      </c>
      <c r="B1338" s="64" t="s">
        <v>1488</v>
      </c>
      <c r="C1338" s="64" t="s">
        <v>23</v>
      </c>
      <c r="D1338" s="64">
        <v>2020</v>
      </c>
      <c r="E1338" s="64" t="s">
        <v>1332</v>
      </c>
      <c r="F1338" s="64" t="s">
        <v>2</v>
      </c>
      <c r="G1338" s="64">
        <v>600</v>
      </c>
    </row>
    <row r="1339" spans="1:7">
      <c r="A1339" s="129">
        <v>1337</v>
      </c>
      <c r="B1339" s="64" t="s">
        <v>1489</v>
      </c>
      <c r="C1339" s="64" t="s">
        <v>23</v>
      </c>
      <c r="D1339" s="64">
        <v>2020</v>
      </c>
      <c r="E1339" s="64" t="s">
        <v>1332</v>
      </c>
      <c r="F1339" s="64" t="s">
        <v>2</v>
      </c>
      <c r="G1339" s="64">
        <v>600</v>
      </c>
    </row>
    <row r="1340" spans="1:7">
      <c r="A1340" s="129">
        <v>1338</v>
      </c>
      <c r="B1340" s="64" t="s">
        <v>1490</v>
      </c>
      <c r="C1340" s="64" t="s">
        <v>23</v>
      </c>
      <c r="D1340" s="64">
        <v>2020</v>
      </c>
      <c r="E1340" s="64" t="s">
        <v>1332</v>
      </c>
      <c r="F1340" s="64" t="s">
        <v>2</v>
      </c>
      <c r="G1340" s="64">
        <v>600</v>
      </c>
    </row>
    <row r="1341" spans="1:7">
      <c r="A1341" s="129">
        <v>1339</v>
      </c>
      <c r="B1341" s="64" t="s">
        <v>1491</v>
      </c>
      <c r="C1341" s="64" t="s">
        <v>23</v>
      </c>
      <c r="D1341" s="64">
        <v>2020</v>
      </c>
      <c r="E1341" s="64" t="s">
        <v>1334</v>
      </c>
      <c r="F1341" s="64" t="s">
        <v>2</v>
      </c>
      <c r="G1341" s="64">
        <v>600</v>
      </c>
    </row>
    <row r="1342" spans="1:7">
      <c r="A1342" s="129">
        <v>1340</v>
      </c>
      <c r="B1342" s="131" t="s">
        <v>1492</v>
      </c>
      <c r="C1342" s="131" t="s">
        <v>22</v>
      </c>
      <c r="D1342" s="131">
        <v>2018</v>
      </c>
      <c r="E1342" s="131" t="s">
        <v>1493</v>
      </c>
      <c r="F1342" s="131" t="s">
        <v>3</v>
      </c>
      <c r="G1342" s="131">
        <v>2000</v>
      </c>
    </row>
    <row r="1343" spans="1:7">
      <c r="A1343" s="129">
        <v>1341</v>
      </c>
      <c r="B1343" s="131" t="s">
        <v>1494</v>
      </c>
      <c r="C1343" s="131" t="s">
        <v>22</v>
      </c>
      <c r="D1343" s="131">
        <v>2019</v>
      </c>
      <c r="E1343" s="131" t="s">
        <v>1495</v>
      </c>
      <c r="F1343" s="131" t="s">
        <v>3</v>
      </c>
      <c r="G1343" s="131">
        <v>2000</v>
      </c>
    </row>
    <row r="1344" spans="1:7">
      <c r="A1344" s="129">
        <v>1342</v>
      </c>
      <c r="B1344" s="131" t="s">
        <v>1496</v>
      </c>
      <c r="C1344" s="131" t="s">
        <v>22</v>
      </c>
      <c r="D1344" s="131">
        <v>2020</v>
      </c>
      <c r="E1344" s="131" t="s">
        <v>1497</v>
      </c>
      <c r="F1344" s="131" t="s">
        <v>3</v>
      </c>
      <c r="G1344" s="131">
        <v>2000</v>
      </c>
    </row>
    <row r="1345" spans="1:7">
      <c r="A1345" s="129">
        <v>1343</v>
      </c>
      <c r="B1345" s="131" t="s">
        <v>1498</v>
      </c>
      <c r="C1345" s="131" t="s">
        <v>22</v>
      </c>
      <c r="D1345" s="131">
        <v>2020</v>
      </c>
      <c r="E1345" s="131" t="s">
        <v>1499</v>
      </c>
      <c r="F1345" s="131" t="s">
        <v>3</v>
      </c>
      <c r="G1345" s="131">
        <v>2000</v>
      </c>
    </row>
    <row r="1346" spans="1:7">
      <c r="A1346" s="129">
        <v>1344</v>
      </c>
      <c r="B1346" s="131" t="s">
        <v>1500</v>
      </c>
      <c r="C1346" s="131" t="s">
        <v>22</v>
      </c>
      <c r="D1346" s="131">
        <v>2020</v>
      </c>
      <c r="E1346" s="131" t="s">
        <v>1497</v>
      </c>
      <c r="F1346" s="131" t="s">
        <v>3</v>
      </c>
      <c r="G1346" s="131">
        <v>2000</v>
      </c>
    </row>
    <row r="1347" spans="1:7">
      <c r="A1347" s="129">
        <v>1345</v>
      </c>
      <c r="B1347" s="131" t="s">
        <v>1501</v>
      </c>
      <c r="C1347" s="131" t="s">
        <v>22</v>
      </c>
      <c r="D1347" s="131">
        <v>2018</v>
      </c>
      <c r="E1347" s="131" t="s">
        <v>1493</v>
      </c>
      <c r="F1347" s="131" t="s">
        <v>3</v>
      </c>
      <c r="G1347" s="131">
        <v>2000</v>
      </c>
    </row>
    <row r="1348" spans="1:7">
      <c r="A1348" s="129">
        <v>1346</v>
      </c>
      <c r="B1348" s="131" t="s">
        <v>1502</v>
      </c>
      <c r="C1348" s="131" t="s">
        <v>22</v>
      </c>
      <c r="D1348" s="131">
        <v>2018</v>
      </c>
      <c r="E1348" s="131" t="s">
        <v>1493</v>
      </c>
      <c r="F1348" s="131" t="s">
        <v>2</v>
      </c>
      <c r="G1348" s="131">
        <v>600</v>
      </c>
    </row>
    <row r="1349" spans="1:7">
      <c r="A1349" s="129">
        <v>1347</v>
      </c>
      <c r="B1349" s="131" t="s">
        <v>1503</v>
      </c>
      <c r="C1349" s="131" t="s">
        <v>22</v>
      </c>
      <c r="D1349" s="131">
        <v>2018</v>
      </c>
      <c r="E1349" s="131" t="s">
        <v>1493</v>
      </c>
      <c r="F1349" s="131" t="s">
        <v>2</v>
      </c>
      <c r="G1349" s="131">
        <v>600</v>
      </c>
    </row>
    <row r="1350" spans="1:7">
      <c r="A1350" s="129">
        <v>1348</v>
      </c>
      <c r="B1350" s="131" t="s">
        <v>1504</v>
      </c>
      <c r="C1350" s="131" t="s">
        <v>22</v>
      </c>
      <c r="D1350" s="131">
        <v>2018</v>
      </c>
      <c r="E1350" s="131" t="s">
        <v>1493</v>
      </c>
      <c r="F1350" s="131" t="s">
        <v>2</v>
      </c>
      <c r="G1350" s="131">
        <v>600</v>
      </c>
    </row>
    <row r="1351" spans="1:7">
      <c r="A1351" s="129">
        <v>1349</v>
      </c>
      <c r="B1351" s="131" t="s">
        <v>1505</v>
      </c>
      <c r="C1351" s="131" t="s">
        <v>22</v>
      </c>
      <c r="D1351" s="131">
        <v>2018</v>
      </c>
      <c r="E1351" s="131" t="s">
        <v>1493</v>
      </c>
      <c r="F1351" s="131" t="s">
        <v>2</v>
      </c>
      <c r="G1351" s="131">
        <v>600</v>
      </c>
    </row>
    <row r="1352" spans="1:7">
      <c r="A1352" s="129">
        <v>1350</v>
      </c>
      <c r="B1352" s="131" t="s">
        <v>1506</v>
      </c>
      <c r="C1352" s="131" t="s">
        <v>22</v>
      </c>
      <c r="D1352" s="131">
        <v>2018</v>
      </c>
      <c r="E1352" s="131" t="s">
        <v>1493</v>
      </c>
      <c r="F1352" s="131" t="s">
        <v>2</v>
      </c>
      <c r="G1352" s="131">
        <v>600</v>
      </c>
    </row>
    <row r="1353" spans="1:7">
      <c r="A1353" s="129">
        <v>1351</v>
      </c>
      <c r="B1353" s="131" t="s">
        <v>1507</v>
      </c>
      <c r="C1353" s="131" t="s">
        <v>22</v>
      </c>
      <c r="D1353" s="131">
        <v>2018</v>
      </c>
      <c r="E1353" s="131" t="s">
        <v>1493</v>
      </c>
      <c r="F1353" s="131" t="s">
        <v>2</v>
      </c>
      <c r="G1353" s="131">
        <v>600</v>
      </c>
    </row>
    <row r="1354" spans="1:7">
      <c r="A1354" s="129">
        <v>1352</v>
      </c>
      <c r="B1354" s="131" t="s">
        <v>1508</v>
      </c>
      <c r="C1354" s="131" t="s">
        <v>22</v>
      </c>
      <c r="D1354" s="131">
        <v>2018</v>
      </c>
      <c r="E1354" s="131" t="s">
        <v>1493</v>
      </c>
      <c r="F1354" s="131" t="s">
        <v>2</v>
      </c>
      <c r="G1354" s="131">
        <v>600</v>
      </c>
    </row>
    <row r="1355" spans="1:7">
      <c r="A1355" s="129">
        <v>1353</v>
      </c>
      <c r="B1355" s="131" t="s">
        <v>1509</v>
      </c>
      <c r="C1355" s="131" t="s">
        <v>22</v>
      </c>
      <c r="D1355" s="131">
        <v>2019</v>
      </c>
      <c r="E1355" s="131" t="s">
        <v>1495</v>
      </c>
      <c r="F1355" s="131" t="s">
        <v>2</v>
      </c>
      <c r="G1355" s="131">
        <v>600</v>
      </c>
    </row>
    <row r="1356" spans="1:7">
      <c r="A1356" s="129">
        <v>1354</v>
      </c>
      <c r="B1356" s="131" t="s">
        <v>1510</v>
      </c>
      <c r="C1356" s="131" t="s">
        <v>22</v>
      </c>
      <c r="D1356" s="131">
        <v>2019</v>
      </c>
      <c r="E1356" s="131" t="s">
        <v>1495</v>
      </c>
      <c r="F1356" s="131" t="s">
        <v>2</v>
      </c>
      <c r="G1356" s="131">
        <v>600</v>
      </c>
    </row>
    <row r="1357" spans="1:7">
      <c r="A1357" s="129">
        <v>1355</v>
      </c>
      <c r="B1357" s="131" t="s">
        <v>1511</v>
      </c>
      <c r="C1357" s="131" t="s">
        <v>22</v>
      </c>
      <c r="D1357" s="131">
        <v>2019</v>
      </c>
      <c r="E1357" s="131" t="s">
        <v>1495</v>
      </c>
      <c r="F1357" s="131" t="s">
        <v>2</v>
      </c>
      <c r="G1357" s="131">
        <v>600</v>
      </c>
    </row>
    <row r="1358" spans="1:7">
      <c r="A1358" s="129">
        <v>1356</v>
      </c>
      <c r="B1358" s="131" t="s">
        <v>1512</v>
      </c>
      <c r="C1358" s="131" t="s">
        <v>22</v>
      </c>
      <c r="D1358" s="131">
        <v>2019</v>
      </c>
      <c r="E1358" s="131" t="s">
        <v>1495</v>
      </c>
      <c r="F1358" s="131" t="s">
        <v>2</v>
      </c>
      <c r="G1358" s="131">
        <v>600</v>
      </c>
    </row>
    <row r="1359" spans="1:7">
      <c r="A1359" s="129">
        <v>1357</v>
      </c>
      <c r="B1359" s="131" t="s">
        <v>1513</v>
      </c>
      <c r="C1359" s="131" t="s">
        <v>22</v>
      </c>
      <c r="D1359" s="131">
        <v>2019</v>
      </c>
      <c r="E1359" s="131" t="s">
        <v>1495</v>
      </c>
      <c r="F1359" s="131" t="s">
        <v>2</v>
      </c>
      <c r="G1359" s="131">
        <v>600</v>
      </c>
    </row>
    <row r="1360" spans="1:7">
      <c r="A1360" s="129">
        <v>1358</v>
      </c>
      <c r="B1360" s="131" t="s">
        <v>1514</v>
      </c>
      <c r="C1360" s="131" t="s">
        <v>22</v>
      </c>
      <c r="D1360" s="131">
        <v>2019</v>
      </c>
      <c r="E1360" s="131" t="s">
        <v>1495</v>
      </c>
      <c r="F1360" s="131" t="s">
        <v>2</v>
      </c>
      <c r="G1360" s="131">
        <v>600</v>
      </c>
    </row>
    <row r="1361" spans="1:7">
      <c r="A1361" s="129">
        <v>1359</v>
      </c>
      <c r="B1361" s="131" t="s">
        <v>1515</v>
      </c>
      <c r="C1361" s="131" t="s">
        <v>22</v>
      </c>
      <c r="D1361" s="131">
        <v>2019</v>
      </c>
      <c r="E1361" s="131" t="s">
        <v>1495</v>
      </c>
      <c r="F1361" s="131" t="s">
        <v>2</v>
      </c>
      <c r="G1361" s="131">
        <v>600</v>
      </c>
    </row>
    <row r="1362" spans="1:7">
      <c r="A1362" s="129">
        <v>1360</v>
      </c>
      <c r="B1362" s="131" t="s">
        <v>1516</v>
      </c>
      <c r="C1362" s="131" t="s">
        <v>22</v>
      </c>
      <c r="D1362" s="131">
        <v>2019</v>
      </c>
      <c r="E1362" s="131" t="s">
        <v>1495</v>
      </c>
      <c r="F1362" s="131" t="s">
        <v>2</v>
      </c>
      <c r="G1362" s="131">
        <v>600</v>
      </c>
    </row>
    <row r="1363" spans="1:7">
      <c r="A1363" s="129">
        <v>1361</v>
      </c>
      <c r="B1363" s="131" t="s">
        <v>1517</v>
      </c>
      <c r="C1363" s="131" t="s">
        <v>22</v>
      </c>
      <c r="D1363" s="131">
        <v>2019</v>
      </c>
      <c r="E1363" s="131" t="s">
        <v>1495</v>
      </c>
      <c r="F1363" s="131" t="s">
        <v>2</v>
      </c>
      <c r="G1363" s="131">
        <v>600</v>
      </c>
    </row>
    <row r="1364" spans="1:7">
      <c r="A1364" s="129">
        <v>1362</v>
      </c>
      <c r="B1364" s="131" t="s">
        <v>1518</v>
      </c>
      <c r="C1364" s="131" t="s">
        <v>22</v>
      </c>
      <c r="D1364" s="131">
        <v>2019</v>
      </c>
      <c r="E1364" s="131" t="s">
        <v>1495</v>
      </c>
      <c r="F1364" s="131" t="s">
        <v>2</v>
      </c>
      <c r="G1364" s="131">
        <v>600</v>
      </c>
    </row>
    <row r="1365" spans="1:7">
      <c r="A1365" s="129">
        <v>1363</v>
      </c>
      <c r="B1365" s="131" t="s">
        <v>1519</v>
      </c>
      <c r="C1365" s="131" t="s">
        <v>22</v>
      </c>
      <c r="D1365" s="131">
        <v>2019</v>
      </c>
      <c r="E1365" s="131" t="s">
        <v>1495</v>
      </c>
      <c r="F1365" s="131" t="s">
        <v>2</v>
      </c>
      <c r="G1365" s="131">
        <v>600</v>
      </c>
    </row>
    <row r="1366" spans="1:7">
      <c r="A1366" s="129">
        <v>1364</v>
      </c>
      <c r="B1366" s="131" t="s">
        <v>1520</v>
      </c>
      <c r="C1366" s="131" t="s">
        <v>22</v>
      </c>
      <c r="D1366" s="132">
        <v>2020</v>
      </c>
      <c r="E1366" s="131" t="s">
        <v>1497</v>
      </c>
      <c r="F1366" s="131" t="s">
        <v>2</v>
      </c>
      <c r="G1366" s="131">
        <v>600</v>
      </c>
    </row>
    <row r="1367" spans="1:7">
      <c r="A1367" s="129">
        <v>1365</v>
      </c>
      <c r="B1367" s="131" t="s">
        <v>1521</v>
      </c>
      <c r="C1367" s="131" t="s">
        <v>22</v>
      </c>
      <c r="D1367" s="132">
        <v>2020</v>
      </c>
      <c r="E1367" s="131" t="s">
        <v>1499</v>
      </c>
      <c r="F1367" s="131" t="s">
        <v>2</v>
      </c>
      <c r="G1367" s="131">
        <v>600</v>
      </c>
    </row>
    <row r="1368" spans="1:7">
      <c r="A1368" s="129">
        <v>1366</v>
      </c>
      <c r="B1368" s="131" t="s">
        <v>1522</v>
      </c>
      <c r="C1368" s="131" t="s">
        <v>22</v>
      </c>
      <c r="D1368" s="132">
        <v>2020</v>
      </c>
      <c r="E1368" s="131" t="s">
        <v>1497</v>
      </c>
      <c r="F1368" s="131" t="s">
        <v>2</v>
      </c>
      <c r="G1368" s="131">
        <v>600</v>
      </c>
    </row>
    <row r="1369" spans="1:7">
      <c r="A1369" s="129">
        <v>1367</v>
      </c>
      <c r="B1369" s="131" t="s">
        <v>1523</v>
      </c>
      <c r="C1369" s="131" t="s">
        <v>22</v>
      </c>
      <c r="D1369" s="132">
        <v>2020</v>
      </c>
      <c r="E1369" s="131" t="s">
        <v>1499</v>
      </c>
      <c r="F1369" s="131" t="s">
        <v>2</v>
      </c>
      <c r="G1369" s="131">
        <v>600</v>
      </c>
    </row>
    <row r="1370" spans="1:7">
      <c r="A1370" s="129">
        <v>1368</v>
      </c>
      <c r="B1370" s="131" t="s">
        <v>1524</v>
      </c>
      <c r="C1370" s="131" t="s">
        <v>22</v>
      </c>
      <c r="D1370" s="132">
        <v>2020</v>
      </c>
      <c r="E1370" s="131" t="s">
        <v>1499</v>
      </c>
      <c r="F1370" s="131" t="s">
        <v>2</v>
      </c>
      <c r="G1370" s="131">
        <v>600</v>
      </c>
    </row>
    <row r="1371" spans="1:7">
      <c r="A1371" s="129">
        <v>1369</v>
      </c>
      <c r="B1371" s="131" t="s">
        <v>1525</v>
      </c>
      <c r="C1371" s="131" t="s">
        <v>22</v>
      </c>
      <c r="D1371" s="132">
        <v>2020</v>
      </c>
      <c r="E1371" s="131" t="s">
        <v>1499</v>
      </c>
      <c r="F1371" s="131" t="s">
        <v>2</v>
      </c>
      <c r="G1371" s="131">
        <v>600</v>
      </c>
    </row>
    <row r="1372" spans="1:7">
      <c r="A1372" s="129">
        <v>1370</v>
      </c>
      <c r="B1372" s="131" t="s">
        <v>1526</v>
      </c>
      <c r="C1372" s="131" t="s">
        <v>22</v>
      </c>
      <c r="D1372" s="132">
        <v>2020</v>
      </c>
      <c r="E1372" s="131" t="s">
        <v>1499</v>
      </c>
      <c r="F1372" s="131" t="s">
        <v>2</v>
      </c>
      <c r="G1372" s="131">
        <v>600</v>
      </c>
    </row>
    <row r="1373" spans="1:7">
      <c r="A1373" s="129">
        <v>1371</v>
      </c>
      <c r="B1373" s="131" t="s">
        <v>1527</v>
      </c>
      <c r="C1373" s="131" t="s">
        <v>22</v>
      </c>
      <c r="D1373" s="132">
        <v>2020</v>
      </c>
      <c r="E1373" s="131" t="s">
        <v>1497</v>
      </c>
      <c r="F1373" s="131" t="s">
        <v>2</v>
      </c>
      <c r="G1373" s="131">
        <v>600</v>
      </c>
    </row>
    <row r="1374" spans="1:7">
      <c r="A1374" s="129">
        <v>1372</v>
      </c>
      <c r="B1374" s="131" t="s">
        <v>1528</v>
      </c>
      <c r="C1374" s="131" t="s">
        <v>22</v>
      </c>
      <c r="D1374" s="132">
        <v>2020</v>
      </c>
      <c r="E1374" s="131" t="s">
        <v>1499</v>
      </c>
      <c r="F1374" s="131" t="s">
        <v>2</v>
      </c>
      <c r="G1374" s="131">
        <v>600</v>
      </c>
    </row>
    <row r="1375" spans="1:7">
      <c r="A1375" s="129">
        <v>1373</v>
      </c>
      <c r="B1375" s="131" t="s">
        <v>1529</v>
      </c>
      <c r="C1375" s="131" t="s">
        <v>22</v>
      </c>
      <c r="D1375" s="132">
        <v>2020</v>
      </c>
      <c r="E1375" s="131" t="s">
        <v>1497</v>
      </c>
      <c r="F1375" s="131" t="s">
        <v>2</v>
      </c>
      <c r="G1375" s="131">
        <v>600</v>
      </c>
    </row>
    <row r="1376" spans="1:7">
      <c r="A1376" s="129">
        <v>1374</v>
      </c>
      <c r="B1376" s="131" t="s">
        <v>1257</v>
      </c>
      <c r="C1376" s="131" t="s">
        <v>22</v>
      </c>
      <c r="D1376" s="132">
        <v>2020</v>
      </c>
      <c r="E1376" s="131" t="s">
        <v>1499</v>
      </c>
      <c r="F1376" s="131" t="s">
        <v>2</v>
      </c>
      <c r="G1376" s="131">
        <v>600</v>
      </c>
    </row>
    <row r="1377" spans="1:7">
      <c r="A1377" s="129">
        <v>1375</v>
      </c>
      <c r="B1377" s="131" t="s">
        <v>1530</v>
      </c>
      <c r="C1377" s="131" t="s">
        <v>22</v>
      </c>
      <c r="D1377" s="132">
        <v>2020</v>
      </c>
      <c r="E1377" s="131" t="s">
        <v>1499</v>
      </c>
      <c r="F1377" s="131" t="s">
        <v>2</v>
      </c>
      <c r="G1377" s="131">
        <v>600</v>
      </c>
    </row>
    <row r="1378" spans="1:7">
      <c r="A1378" s="129">
        <v>1376</v>
      </c>
      <c r="B1378" s="131" t="s">
        <v>1531</v>
      </c>
      <c r="C1378" s="131" t="s">
        <v>22</v>
      </c>
      <c r="D1378" s="132">
        <v>2020</v>
      </c>
      <c r="E1378" s="131" t="s">
        <v>1497</v>
      </c>
      <c r="F1378" s="131" t="s">
        <v>2</v>
      </c>
      <c r="G1378" s="131">
        <v>600</v>
      </c>
    </row>
    <row r="1379" spans="1:7">
      <c r="A1379" s="129">
        <v>1377</v>
      </c>
      <c r="B1379" s="131" t="s">
        <v>1532</v>
      </c>
      <c r="C1379" s="131" t="s">
        <v>22</v>
      </c>
      <c r="D1379" s="132">
        <v>2020</v>
      </c>
      <c r="E1379" s="131" t="s">
        <v>1499</v>
      </c>
      <c r="F1379" s="131" t="s">
        <v>2</v>
      </c>
      <c r="G1379" s="131">
        <v>600</v>
      </c>
    </row>
    <row r="1380" spans="1:7">
      <c r="A1380" s="129">
        <v>1378</v>
      </c>
      <c r="B1380" s="131" t="s">
        <v>1533</v>
      </c>
      <c r="C1380" s="131" t="s">
        <v>22</v>
      </c>
      <c r="D1380" s="132">
        <v>2020</v>
      </c>
      <c r="E1380" s="131" t="s">
        <v>1497</v>
      </c>
      <c r="F1380" s="131" t="s">
        <v>2</v>
      </c>
      <c r="G1380" s="131">
        <v>600</v>
      </c>
    </row>
    <row r="1381" spans="1:7">
      <c r="A1381" s="129">
        <v>1379</v>
      </c>
      <c r="B1381" s="131" t="s">
        <v>1534</v>
      </c>
      <c r="C1381" s="131" t="s">
        <v>22</v>
      </c>
      <c r="D1381" s="132">
        <v>2020</v>
      </c>
      <c r="E1381" s="131" t="s">
        <v>1497</v>
      </c>
      <c r="F1381" s="131" t="s">
        <v>2</v>
      </c>
      <c r="G1381" s="131">
        <v>600</v>
      </c>
    </row>
    <row r="1382" spans="1:7">
      <c r="A1382" s="129">
        <v>1380</v>
      </c>
      <c r="B1382" s="64" t="s">
        <v>1535</v>
      </c>
      <c r="C1382" s="133" t="s">
        <v>21</v>
      </c>
      <c r="D1382" s="133" t="s">
        <v>42</v>
      </c>
      <c r="E1382" s="64" t="s">
        <v>1536</v>
      </c>
      <c r="F1382" s="133" t="s">
        <v>3</v>
      </c>
      <c r="G1382" s="133">
        <v>2000</v>
      </c>
    </row>
    <row r="1383" spans="1:7">
      <c r="A1383" s="129">
        <v>1381</v>
      </c>
      <c r="B1383" s="64" t="s">
        <v>1537</v>
      </c>
      <c r="C1383" s="133" t="s">
        <v>21</v>
      </c>
      <c r="D1383" s="133" t="s">
        <v>42</v>
      </c>
      <c r="E1383" s="64" t="s">
        <v>1536</v>
      </c>
      <c r="F1383" s="133" t="s">
        <v>3</v>
      </c>
      <c r="G1383" s="133">
        <v>2000</v>
      </c>
    </row>
    <row r="1384" spans="1:7">
      <c r="A1384" s="129">
        <v>1382</v>
      </c>
      <c r="B1384" s="64" t="s">
        <v>1538</v>
      </c>
      <c r="C1384" s="133" t="s">
        <v>21</v>
      </c>
      <c r="D1384" s="133" t="s">
        <v>42</v>
      </c>
      <c r="E1384" s="64" t="s">
        <v>1539</v>
      </c>
      <c r="F1384" s="133" t="s">
        <v>3</v>
      </c>
      <c r="G1384" s="133">
        <v>2000</v>
      </c>
    </row>
    <row r="1385" spans="1:7">
      <c r="A1385" s="129">
        <v>1383</v>
      </c>
      <c r="B1385" s="64" t="s">
        <v>1540</v>
      </c>
      <c r="C1385" s="133" t="s">
        <v>21</v>
      </c>
      <c r="D1385" s="133" t="s">
        <v>42</v>
      </c>
      <c r="E1385" s="64" t="s">
        <v>1539</v>
      </c>
      <c r="F1385" s="133" t="s">
        <v>3</v>
      </c>
      <c r="G1385" s="133">
        <v>2000</v>
      </c>
    </row>
    <row r="1386" spans="1:7">
      <c r="A1386" s="129">
        <v>1384</v>
      </c>
      <c r="B1386" s="64" t="s">
        <v>1541</v>
      </c>
      <c r="C1386" s="133" t="s">
        <v>21</v>
      </c>
      <c r="D1386" s="133" t="s">
        <v>42</v>
      </c>
      <c r="E1386" s="64" t="s">
        <v>1542</v>
      </c>
      <c r="F1386" s="133" t="s">
        <v>3</v>
      </c>
      <c r="G1386" s="133">
        <v>2000</v>
      </c>
    </row>
    <row r="1387" spans="1:7">
      <c r="A1387" s="129">
        <v>1385</v>
      </c>
      <c r="B1387" s="64" t="s">
        <v>1274</v>
      </c>
      <c r="C1387" s="133" t="s">
        <v>21</v>
      </c>
      <c r="D1387" s="133" t="s">
        <v>42</v>
      </c>
      <c r="E1387" s="64" t="s">
        <v>1542</v>
      </c>
      <c r="F1387" s="133" t="s">
        <v>3</v>
      </c>
      <c r="G1387" s="133">
        <v>2000</v>
      </c>
    </row>
    <row r="1388" spans="1:7">
      <c r="A1388" s="129">
        <v>1386</v>
      </c>
      <c r="B1388" s="64" t="s">
        <v>1543</v>
      </c>
      <c r="C1388" s="133" t="s">
        <v>21</v>
      </c>
      <c r="D1388" s="133" t="s">
        <v>42</v>
      </c>
      <c r="E1388" s="64" t="s">
        <v>1542</v>
      </c>
      <c r="F1388" s="133" t="s">
        <v>3</v>
      </c>
      <c r="G1388" s="133">
        <v>2000</v>
      </c>
    </row>
    <row r="1389" spans="1:7">
      <c r="A1389" s="129">
        <v>1387</v>
      </c>
      <c r="B1389" s="64" t="s">
        <v>1544</v>
      </c>
      <c r="C1389" s="133" t="s">
        <v>21</v>
      </c>
      <c r="D1389" s="133" t="s">
        <v>42</v>
      </c>
      <c r="E1389" s="64" t="s">
        <v>1542</v>
      </c>
      <c r="F1389" s="133" t="s">
        <v>3</v>
      </c>
      <c r="G1389" s="133">
        <v>2000</v>
      </c>
    </row>
    <row r="1390" spans="1:7">
      <c r="A1390" s="129">
        <v>1388</v>
      </c>
      <c r="B1390" s="64" t="s">
        <v>1545</v>
      </c>
      <c r="C1390" s="133" t="s">
        <v>21</v>
      </c>
      <c r="D1390" s="133" t="s">
        <v>42</v>
      </c>
      <c r="E1390" s="64" t="s">
        <v>1546</v>
      </c>
      <c r="F1390" s="133" t="s">
        <v>3</v>
      </c>
      <c r="G1390" s="133">
        <v>2000</v>
      </c>
    </row>
    <row r="1391" spans="1:7">
      <c r="A1391" s="129">
        <v>1389</v>
      </c>
      <c r="B1391" s="64" t="s">
        <v>1547</v>
      </c>
      <c r="C1391" s="133" t="s">
        <v>21</v>
      </c>
      <c r="D1391" s="133" t="s">
        <v>42</v>
      </c>
      <c r="E1391" s="64" t="s">
        <v>1546</v>
      </c>
      <c r="F1391" s="133" t="s">
        <v>3</v>
      </c>
      <c r="G1391" s="133">
        <v>2000</v>
      </c>
    </row>
    <row r="1392" spans="1:7">
      <c r="A1392" s="129">
        <v>1390</v>
      </c>
      <c r="B1392" s="64" t="s">
        <v>1548</v>
      </c>
      <c r="C1392" s="133" t="s">
        <v>21</v>
      </c>
      <c r="D1392" s="133" t="s">
        <v>42</v>
      </c>
      <c r="E1392" s="64" t="s">
        <v>1546</v>
      </c>
      <c r="F1392" s="133" t="s">
        <v>3</v>
      </c>
      <c r="G1392" s="133">
        <v>2000</v>
      </c>
    </row>
    <row r="1393" spans="1:7">
      <c r="A1393" s="129">
        <v>1391</v>
      </c>
      <c r="B1393" s="64" t="s">
        <v>1549</v>
      </c>
      <c r="C1393" s="133" t="s">
        <v>21</v>
      </c>
      <c r="D1393" s="133" t="s">
        <v>42</v>
      </c>
      <c r="E1393" s="64" t="s">
        <v>1550</v>
      </c>
      <c r="F1393" s="133" t="s">
        <v>3</v>
      </c>
      <c r="G1393" s="133">
        <v>2000</v>
      </c>
    </row>
    <row r="1394" spans="1:7">
      <c r="A1394" s="129">
        <v>1392</v>
      </c>
      <c r="B1394" s="64" t="s">
        <v>1551</v>
      </c>
      <c r="C1394" s="133" t="s">
        <v>21</v>
      </c>
      <c r="D1394" s="133" t="s">
        <v>42</v>
      </c>
      <c r="E1394" s="64" t="s">
        <v>1550</v>
      </c>
      <c r="F1394" s="133" t="s">
        <v>3</v>
      </c>
      <c r="G1394" s="133">
        <v>2000</v>
      </c>
    </row>
    <row r="1395" spans="1:7">
      <c r="A1395" s="129">
        <v>1393</v>
      </c>
      <c r="B1395" s="64" t="s">
        <v>1552</v>
      </c>
      <c r="C1395" s="133" t="s">
        <v>21</v>
      </c>
      <c r="D1395" s="133" t="s">
        <v>42</v>
      </c>
      <c r="E1395" s="64" t="s">
        <v>1553</v>
      </c>
      <c r="F1395" s="133" t="s">
        <v>3</v>
      </c>
      <c r="G1395" s="133">
        <v>2000</v>
      </c>
    </row>
    <row r="1396" spans="1:7">
      <c r="A1396" s="129">
        <v>1394</v>
      </c>
      <c r="B1396" s="64" t="s">
        <v>1554</v>
      </c>
      <c r="C1396" s="133" t="s">
        <v>21</v>
      </c>
      <c r="D1396" s="133" t="s">
        <v>42</v>
      </c>
      <c r="E1396" s="64" t="s">
        <v>1553</v>
      </c>
      <c r="F1396" s="133" t="s">
        <v>3</v>
      </c>
      <c r="G1396" s="133">
        <v>2000</v>
      </c>
    </row>
    <row r="1397" spans="1:7">
      <c r="A1397" s="129">
        <v>1395</v>
      </c>
      <c r="B1397" s="64" t="s">
        <v>1555</v>
      </c>
      <c r="C1397" s="133" t="s">
        <v>21</v>
      </c>
      <c r="D1397" s="133" t="s">
        <v>42</v>
      </c>
      <c r="E1397" s="64" t="s">
        <v>1556</v>
      </c>
      <c r="F1397" s="133" t="s">
        <v>3</v>
      </c>
      <c r="G1397" s="133">
        <v>2000</v>
      </c>
    </row>
    <row r="1398" spans="1:7">
      <c r="A1398" s="129">
        <v>1396</v>
      </c>
      <c r="B1398" s="64" t="s">
        <v>1459</v>
      </c>
      <c r="C1398" s="133" t="s">
        <v>21</v>
      </c>
      <c r="D1398" s="133" t="s">
        <v>42</v>
      </c>
      <c r="E1398" s="64" t="s">
        <v>1556</v>
      </c>
      <c r="F1398" s="133" t="s">
        <v>3</v>
      </c>
      <c r="G1398" s="133">
        <v>2000</v>
      </c>
    </row>
    <row r="1399" spans="1:7">
      <c r="A1399" s="129">
        <v>1397</v>
      </c>
      <c r="B1399" s="64" t="s">
        <v>1557</v>
      </c>
      <c r="C1399" s="133" t="s">
        <v>21</v>
      </c>
      <c r="D1399" s="133" t="s">
        <v>42</v>
      </c>
      <c r="E1399" s="64" t="s">
        <v>1556</v>
      </c>
      <c r="F1399" s="133" t="s">
        <v>3</v>
      </c>
      <c r="G1399" s="133">
        <v>2000</v>
      </c>
    </row>
    <row r="1400" spans="1:7">
      <c r="A1400" s="129">
        <v>1398</v>
      </c>
      <c r="B1400" s="64" t="s">
        <v>1558</v>
      </c>
      <c r="C1400" s="133" t="s">
        <v>21</v>
      </c>
      <c r="D1400" s="133" t="s">
        <v>42</v>
      </c>
      <c r="E1400" s="64" t="s">
        <v>1559</v>
      </c>
      <c r="F1400" s="133" t="s">
        <v>3</v>
      </c>
      <c r="G1400" s="133">
        <v>2000</v>
      </c>
    </row>
    <row r="1401" spans="1:7">
      <c r="A1401" s="129">
        <v>1399</v>
      </c>
      <c r="B1401" s="64" t="s">
        <v>1560</v>
      </c>
      <c r="C1401" s="133" t="s">
        <v>21</v>
      </c>
      <c r="D1401" s="133" t="s">
        <v>42</v>
      </c>
      <c r="E1401" s="64" t="s">
        <v>1559</v>
      </c>
      <c r="F1401" s="133" t="s">
        <v>3</v>
      </c>
      <c r="G1401" s="133">
        <v>2000</v>
      </c>
    </row>
    <row r="1402" spans="1:7">
      <c r="A1402" s="129">
        <v>1400</v>
      </c>
      <c r="B1402" s="64" t="s">
        <v>1561</v>
      </c>
      <c r="C1402" s="133" t="s">
        <v>21</v>
      </c>
      <c r="D1402" s="133" t="s">
        <v>42</v>
      </c>
      <c r="E1402" s="64" t="s">
        <v>1562</v>
      </c>
      <c r="F1402" s="133" t="s">
        <v>3</v>
      </c>
      <c r="G1402" s="133">
        <v>2000</v>
      </c>
    </row>
    <row r="1403" spans="1:7">
      <c r="A1403" s="129">
        <v>1401</v>
      </c>
      <c r="B1403" s="64" t="s">
        <v>1563</v>
      </c>
      <c r="C1403" s="133" t="s">
        <v>21</v>
      </c>
      <c r="D1403" s="133" t="s">
        <v>42</v>
      </c>
      <c r="E1403" s="64" t="s">
        <v>1562</v>
      </c>
      <c r="F1403" s="133" t="s">
        <v>3</v>
      </c>
      <c r="G1403" s="133">
        <v>2000</v>
      </c>
    </row>
    <row r="1404" spans="1:7">
      <c r="A1404" s="129">
        <v>1402</v>
      </c>
      <c r="B1404" s="64" t="s">
        <v>1564</v>
      </c>
      <c r="C1404" s="133" t="s">
        <v>21</v>
      </c>
      <c r="D1404" s="133" t="s">
        <v>42</v>
      </c>
      <c r="E1404" s="64" t="s">
        <v>1565</v>
      </c>
      <c r="F1404" s="133" t="s">
        <v>3</v>
      </c>
      <c r="G1404" s="133">
        <v>2000</v>
      </c>
    </row>
    <row r="1405" spans="1:7">
      <c r="A1405" s="129">
        <v>1403</v>
      </c>
      <c r="B1405" s="64" t="s">
        <v>1566</v>
      </c>
      <c r="C1405" s="133" t="s">
        <v>21</v>
      </c>
      <c r="D1405" s="133" t="s">
        <v>42</v>
      </c>
      <c r="E1405" s="64" t="s">
        <v>1565</v>
      </c>
      <c r="F1405" s="133" t="s">
        <v>3</v>
      </c>
      <c r="G1405" s="133">
        <v>2000</v>
      </c>
    </row>
    <row r="1406" spans="1:7">
      <c r="A1406" s="129">
        <v>1404</v>
      </c>
      <c r="B1406" s="64" t="s">
        <v>1567</v>
      </c>
      <c r="C1406" s="133" t="s">
        <v>21</v>
      </c>
      <c r="D1406" s="133" t="s">
        <v>90</v>
      </c>
      <c r="E1406" s="64" t="s">
        <v>1568</v>
      </c>
      <c r="F1406" s="133" t="s">
        <v>3</v>
      </c>
      <c r="G1406" s="133">
        <v>2000</v>
      </c>
    </row>
    <row r="1407" spans="1:7">
      <c r="A1407" s="129">
        <v>1405</v>
      </c>
      <c r="B1407" s="64" t="s">
        <v>1569</v>
      </c>
      <c r="C1407" s="133" t="s">
        <v>21</v>
      </c>
      <c r="D1407" s="133" t="s">
        <v>90</v>
      </c>
      <c r="E1407" s="64" t="s">
        <v>1568</v>
      </c>
      <c r="F1407" s="133" t="s">
        <v>3</v>
      </c>
      <c r="G1407" s="133">
        <v>2000</v>
      </c>
    </row>
    <row r="1408" spans="1:7">
      <c r="A1408" s="129">
        <v>1406</v>
      </c>
      <c r="B1408" s="64" t="s">
        <v>1570</v>
      </c>
      <c r="C1408" s="133" t="s">
        <v>21</v>
      </c>
      <c r="D1408" s="133" t="s">
        <v>90</v>
      </c>
      <c r="E1408" s="64" t="s">
        <v>1571</v>
      </c>
      <c r="F1408" s="133" t="s">
        <v>3</v>
      </c>
      <c r="G1408" s="133">
        <v>2000</v>
      </c>
    </row>
    <row r="1409" spans="1:7">
      <c r="A1409" s="129">
        <v>1407</v>
      </c>
      <c r="B1409" s="64" t="s">
        <v>1572</v>
      </c>
      <c r="C1409" s="133" t="s">
        <v>21</v>
      </c>
      <c r="D1409" s="133" t="s">
        <v>90</v>
      </c>
      <c r="E1409" s="64" t="s">
        <v>1571</v>
      </c>
      <c r="F1409" s="133" t="s">
        <v>3</v>
      </c>
      <c r="G1409" s="133">
        <v>2000</v>
      </c>
    </row>
    <row r="1410" spans="1:7">
      <c r="A1410" s="129">
        <v>1408</v>
      </c>
      <c r="B1410" s="64" t="s">
        <v>1573</v>
      </c>
      <c r="C1410" s="133" t="s">
        <v>21</v>
      </c>
      <c r="D1410" s="133" t="s">
        <v>90</v>
      </c>
      <c r="E1410" s="64" t="s">
        <v>1571</v>
      </c>
      <c r="F1410" s="133" t="s">
        <v>3</v>
      </c>
      <c r="G1410" s="133">
        <v>2000</v>
      </c>
    </row>
    <row r="1411" spans="1:7">
      <c r="A1411" s="129">
        <v>1409</v>
      </c>
      <c r="B1411" s="155" t="s">
        <v>1574</v>
      </c>
      <c r="C1411" s="133" t="s">
        <v>21</v>
      </c>
      <c r="D1411" s="133" t="s">
        <v>90</v>
      </c>
      <c r="E1411" s="64" t="s">
        <v>1575</v>
      </c>
      <c r="F1411" s="133" t="s">
        <v>3</v>
      </c>
      <c r="G1411" s="133">
        <v>2000</v>
      </c>
    </row>
    <row r="1412" spans="1:7">
      <c r="A1412" s="129">
        <v>1410</v>
      </c>
      <c r="B1412" s="155" t="s">
        <v>1576</v>
      </c>
      <c r="C1412" s="133" t="s">
        <v>21</v>
      </c>
      <c r="D1412" s="133" t="s">
        <v>90</v>
      </c>
      <c r="E1412" s="64" t="s">
        <v>1575</v>
      </c>
      <c r="F1412" s="133" t="s">
        <v>3</v>
      </c>
      <c r="G1412" s="133">
        <v>2000</v>
      </c>
    </row>
    <row r="1413" spans="1:7">
      <c r="A1413" s="129">
        <v>1411</v>
      </c>
      <c r="B1413" s="155" t="s">
        <v>1577</v>
      </c>
      <c r="C1413" s="133" t="s">
        <v>21</v>
      </c>
      <c r="D1413" s="133" t="s">
        <v>90</v>
      </c>
      <c r="E1413" s="64" t="s">
        <v>1575</v>
      </c>
      <c r="F1413" s="133" t="s">
        <v>3</v>
      </c>
      <c r="G1413" s="133">
        <v>2000</v>
      </c>
    </row>
    <row r="1414" spans="1:7">
      <c r="A1414" s="129">
        <v>1412</v>
      </c>
      <c r="B1414" s="155" t="s">
        <v>1578</v>
      </c>
      <c r="C1414" s="133" t="s">
        <v>21</v>
      </c>
      <c r="D1414" s="133" t="s">
        <v>90</v>
      </c>
      <c r="E1414" s="64" t="s">
        <v>1575</v>
      </c>
      <c r="F1414" s="133" t="s">
        <v>3</v>
      </c>
      <c r="G1414" s="133">
        <v>2000</v>
      </c>
    </row>
    <row r="1415" spans="1:7">
      <c r="A1415" s="129">
        <v>1413</v>
      </c>
      <c r="B1415" s="156" t="s">
        <v>1579</v>
      </c>
      <c r="C1415" s="133" t="s">
        <v>21</v>
      </c>
      <c r="D1415" s="133" t="s">
        <v>90</v>
      </c>
      <c r="E1415" s="156" t="s">
        <v>1580</v>
      </c>
      <c r="F1415" s="133" t="s">
        <v>3</v>
      </c>
      <c r="G1415" s="133">
        <v>2000</v>
      </c>
    </row>
    <row r="1416" spans="1:7">
      <c r="A1416" s="129">
        <v>1414</v>
      </c>
      <c r="B1416" s="156" t="s">
        <v>453</v>
      </c>
      <c r="C1416" s="133" t="s">
        <v>21</v>
      </c>
      <c r="D1416" s="133" t="s">
        <v>90</v>
      </c>
      <c r="E1416" s="156" t="s">
        <v>1580</v>
      </c>
      <c r="F1416" s="133" t="s">
        <v>3</v>
      </c>
      <c r="G1416" s="133">
        <v>2000</v>
      </c>
    </row>
    <row r="1417" spans="1:7">
      <c r="A1417" s="129">
        <v>1415</v>
      </c>
      <c r="B1417" s="156" t="s">
        <v>533</v>
      </c>
      <c r="C1417" s="133" t="s">
        <v>21</v>
      </c>
      <c r="D1417" s="133" t="s">
        <v>90</v>
      </c>
      <c r="E1417" s="156" t="s">
        <v>1581</v>
      </c>
      <c r="F1417" s="133" t="s">
        <v>3</v>
      </c>
      <c r="G1417" s="133">
        <v>2000</v>
      </c>
    </row>
    <row r="1418" spans="1:7">
      <c r="A1418" s="129">
        <v>1416</v>
      </c>
      <c r="B1418" s="156" t="s">
        <v>1582</v>
      </c>
      <c r="C1418" s="133" t="s">
        <v>21</v>
      </c>
      <c r="D1418" s="133" t="s">
        <v>90</v>
      </c>
      <c r="E1418" s="156" t="s">
        <v>1581</v>
      </c>
      <c r="F1418" s="133" t="s">
        <v>3</v>
      </c>
      <c r="G1418" s="133">
        <v>2000</v>
      </c>
    </row>
    <row r="1419" spans="1:7">
      <c r="A1419" s="129">
        <v>1417</v>
      </c>
      <c r="B1419" s="156" t="s">
        <v>1583</v>
      </c>
      <c r="C1419" s="133" t="s">
        <v>21</v>
      </c>
      <c r="D1419" s="133" t="s">
        <v>90</v>
      </c>
      <c r="E1419" s="156" t="s">
        <v>1581</v>
      </c>
      <c r="F1419" s="133" t="s">
        <v>3</v>
      </c>
      <c r="G1419" s="133">
        <v>2000</v>
      </c>
    </row>
    <row r="1420" spans="1:7">
      <c r="A1420" s="129">
        <v>1418</v>
      </c>
      <c r="B1420" s="64" t="s">
        <v>1584</v>
      </c>
      <c r="C1420" s="133" t="s">
        <v>21</v>
      </c>
      <c r="D1420" s="133" t="s">
        <v>90</v>
      </c>
      <c r="E1420" s="156" t="s">
        <v>1585</v>
      </c>
      <c r="F1420" s="133" t="s">
        <v>3</v>
      </c>
      <c r="G1420" s="133">
        <v>2000</v>
      </c>
    </row>
    <row r="1421" spans="1:7">
      <c r="A1421" s="129">
        <v>1419</v>
      </c>
      <c r="B1421" s="64" t="s">
        <v>1586</v>
      </c>
      <c r="C1421" s="133" t="s">
        <v>21</v>
      </c>
      <c r="D1421" s="133" t="s">
        <v>90</v>
      </c>
      <c r="E1421" s="156" t="s">
        <v>1587</v>
      </c>
      <c r="F1421" s="133" t="s">
        <v>3</v>
      </c>
      <c r="G1421" s="133">
        <v>2000</v>
      </c>
    </row>
    <row r="1422" spans="1:7">
      <c r="A1422" s="129">
        <v>1420</v>
      </c>
      <c r="B1422" s="64" t="s">
        <v>1588</v>
      </c>
      <c r="C1422" s="133" t="s">
        <v>21</v>
      </c>
      <c r="D1422" s="133" t="s">
        <v>90</v>
      </c>
      <c r="E1422" s="156" t="s">
        <v>1587</v>
      </c>
      <c r="F1422" s="133" t="s">
        <v>3</v>
      </c>
      <c r="G1422" s="133">
        <v>2000</v>
      </c>
    </row>
    <row r="1423" spans="1:7">
      <c r="A1423" s="129">
        <v>1421</v>
      </c>
      <c r="B1423" s="64" t="s">
        <v>1589</v>
      </c>
      <c r="C1423" s="133" t="s">
        <v>21</v>
      </c>
      <c r="D1423" s="133" t="s">
        <v>90</v>
      </c>
      <c r="E1423" s="64" t="s">
        <v>1590</v>
      </c>
      <c r="F1423" s="133" t="s">
        <v>3</v>
      </c>
      <c r="G1423" s="133">
        <v>2000</v>
      </c>
    </row>
    <row r="1424" spans="1:7">
      <c r="A1424" s="129">
        <v>1422</v>
      </c>
      <c r="B1424" s="64" t="s">
        <v>1591</v>
      </c>
      <c r="C1424" s="133" t="s">
        <v>21</v>
      </c>
      <c r="D1424" s="133" t="s">
        <v>90</v>
      </c>
      <c r="E1424" s="64" t="s">
        <v>1592</v>
      </c>
      <c r="F1424" s="133" t="s">
        <v>3</v>
      </c>
      <c r="G1424" s="133">
        <v>2000</v>
      </c>
    </row>
    <row r="1425" spans="1:7">
      <c r="A1425" s="129">
        <v>1423</v>
      </c>
      <c r="B1425" s="64" t="s">
        <v>1593</v>
      </c>
      <c r="C1425" s="133" t="s">
        <v>21</v>
      </c>
      <c r="D1425" s="133" t="s">
        <v>90</v>
      </c>
      <c r="E1425" s="64" t="s">
        <v>1592</v>
      </c>
      <c r="F1425" s="133" t="s">
        <v>3</v>
      </c>
      <c r="G1425" s="133">
        <v>2000</v>
      </c>
    </row>
    <row r="1426" spans="1:7">
      <c r="A1426" s="129">
        <v>1424</v>
      </c>
      <c r="B1426" s="64" t="s">
        <v>1594</v>
      </c>
      <c r="C1426" s="133" t="s">
        <v>21</v>
      </c>
      <c r="D1426" s="133" t="s">
        <v>134</v>
      </c>
      <c r="E1426" s="64" t="s">
        <v>1595</v>
      </c>
      <c r="F1426" s="133" t="s">
        <v>3</v>
      </c>
      <c r="G1426" s="133">
        <v>2000</v>
      </c>
    </row>
    <row r="1427" spans="1:7">
      <c r="A1427" s="129">
        <v>1425</v>
      </c>
      <c r="B1427" s="64" t="s">
        <v>1596</v>
      </c>
      <c r="C1427" s="133" t="s">
        <v>21</v>
      </c>
      <c r="D1427" s="133" t="s">
        <v>134</v>
      </c>
      <c r="E1427" s="64" t="s">
        <v>1595</v>
      </c>
      <c r="F1427" s="133" t="s">
        <v>3</v>
      </c>
      <c r="G1427" s="133">
        <v>2000</v>
      </c>
    </row>
    <row r="1428" spans="1:7">
      <c r="A1428" s="129">
        <v>1426</v>
      </c>
      <c r="B1428" s="64" t="s">
        <v>1597</v>
      </c>
      <c r="C1428" s="133" t="s">
        <v>21</v>
      </c>
      <c r="D1428" s="133" t="s">
        <v>134</v>
      </c>
      <c r="E1428" s="64" t="s">
        <v>1598</v>
      </c>
      <c r="F1428" s="133" t="s">
        <v>3</v>
      </c>
      <c r="G1428" s="133">
        <v>2000</v>
      </c>
    </row>
    <row r="1429" spans="1:7">
      <c r="A1429" s="129">
        <v>1427</v>
      </c>
      <c r="B1429" s="64" t="s">
        <v>1599</v>
      </c>
      <c r="C1429" s="133" t="s">
        <v>21</v>
      </c>
      <c r="D1429" s="133" t="s">
        <v>134</v>
      </c>
      <c r="E1429" s="64" t="s">
        <v>1598</v>
      </c>
      <c r="F1429" s="133" t="s">
        <v>3</v>
      </c>
      <c r="G1429" s="133">
        <v>2000</v>
      </c>
    </row>
    <row r="1430" spans="1:7">
      <c r="A1430" s="129">
        <v>1428</v>
      </c>
      <c r="B1430" s="64" t="s">
        <v>1600</v>
      </c>
      <c r="C1430" s="133" t="s">
        <v>21</v>
      </c>
      <c r="D1430" s="133" t="s">
        <v>134</v>
      </c>
      <c r="E1430" s="64" t="s">
        <v>1601</v>
      </c>
      <c r="F1430" s="133" t="s">
        <v>3</v>
      </c>
      <c r="G1430" s="133">
        <v>2000</v>
      </c>
    </row>
    <row r="1431" spans="1:7">
      <c r="A1431" s="129">
        <v>1429</v>
      </c>
      <c r="B1431" s="64" t="s">
        <v>1602</v>
      </c>
      <c r="C1431" s="133" t="s">
        <v>21</v>
      </c>
      <c r="D1431" s="133" t="s">
        <v>134</v>
      </c>
      <c r="E1431" s="64" t="s">
        <v>1601</v>
      </c>
      <c r="F1431" s="133" t="s">
        <v>3</v>
      </c>
      <c r="G1431" s="133">
        <v>2000</v>
      </c>
    </row>
    <row r="1432" spans="1:7">
      <c r="A1432" s="129">
        <v>1430</v>
      </c>
      <c r="B1432" s="64" t="s">
        <v>1603</v>
      </c>
      <c r="C1432" s="133" t="s">
        <v>21</v>
      </c>
      <c r="D1432" s="133" t="s">
        <v>134</v>
      </c>
      <c r="E1432" s="64" t="s">
        <v>1604</v>
      </c>
      <c r="F1432" s="133" t="s">
        <v>3</v>
      </c>
      <c r="G1432" s="133">
        <v>2000</v>
      </c>
    </row>
    <row r="1433" spans="1:7">
      <c r="A1433" s="129">
        <v>1431</v>
      </c>
      <c r="B1433" s="64" t="s">
        <v>1605</v>
      </c>
      <c r="C1433" s="133" t="s">
        <v>21</v>
      </c>
      <c r="D1433" s="133" t="s">
        <v>134</v>
      </c>
      <c r="E1433" s="64" t="s">
        <v>1604</v>
      </c>
      <c r="F1433" s="133" t="s">
        <v>3</v>
      </c>
      <c r="G1433" s="133">
        <v>2000</v>
      </c>
    </row>
    <row r="1434" spans="1:7">
      <c r="A1434" s="129">
        <v>1432</v>
      </c>
      <c r="B1434" s="64" t="s">
        <v>1606</v>
      </c>
      <c r="C1434" s="133" t="s">
        <v>21</v>
      </c>
      <c r="D1434" s="133" t="s">
        <v>134</v>
      </c>
      <c r="E1434" s="64" t="s">
        <v>1604</v>
      </c>
      <c r="F1434" s="133" t="s">
        <v>3</v>
      </c>
      <c r="G1434" s="133">
        <v>2000</v>
      </c>
    </row>
    <row r="1435" spans="1:7">
      <c r="A1435" s="129">
        <v>1433</v>
      </c>
      <c r="B1435" s="64" t="s">
        <v>1607</v>
      </c>
      <c r="C1435" s="133" t="s">
        <v>21</v>
      </c>
      <c r="D1435" s="133" t="s">
        <v>134</v>
      </c>
      <c r="E1435" s="64" t="s">
        <v>1608</v>
      </c>
      <c r="F1435" s="133" t="s">
        <v>3</v>
      </c>
      <c r="G1435" s="133">
        <v>2000</v>
      </c>
    </row>
    <row r="1436" spans="1:7">
      <c r="A1436" s="129">
        <v>1434</v>
      </c>
      <c r="B1436" s="64" t="s">
        <v>1609</v>
      </c>
      <c r="C1436" s="133" t="s">
        <v>21</v>
      </c>
      <c r="D1436" s="133" t="s">
        <v>134</v>
      </c>
      <c r="E1436" s="64" t="s">
        <v>1608</v>
      </c>
      <c r="F1436" s="133" t="s">
        <v>3</v>
      </c>
      <c r="G1436" s="133">
        <v>2000</v>
      </c>
    </row>
    <row r="1437" spans="1:7">
      <c r="A1437" s="129">
        <v>1435</v>
      </c>
      <c r="B1437" s="64" t="s">
        <v>1610</v>
      </c>
      <c r="C1437" s="133" t="s">
        <v>21</v>
      </c>
      <c r="D1437" s="133" t="s">
        <v>134</v>
      </c>
      <c r="E1437" s="64" t="s">
        <v>1611</v>
      </c>
      <c r="F1437" s="133" t="s">
        <v>3</v>
      </c>
      <c r="G1437" s="133">
        <v>2000</v>
      </c>
    </row>
    <row r="1438" spans="1:7">
      <c r="A1438" s="129">
        <v>1436</v>
      </c>
      <c r="B1438" s="64" t="s">
        <v>1612</v>
      </c>
      <c r="C1438" s="133" t="s">
        <v>21</v>
      </c>
      <c r="D1438" s="133" t="s">
        <v>134</v>
      </c>
      <c r="E1438" s="64" t="s">
        <v>1611</v>
      </c>
      <c r="F1438" s="133" t="s">
        <v>3</v>
      </c>
      <c r="G1438" s="133">
        <v>2000</v>
      </c>
    </row>
    <row r="1439" spans="1:7">
      <c r="A1439" s="129">
        <v>1437</v>
      </c>
      <c r="B1439" s="64" t="s">
        <v>1613</v>
      </c>
      <c r="C1439" s="133" t="s">
        <v>21</v>
      </c>
      <c r="D1439" s="133" t="s">
        <v>134</v>
      </c>
      <c r="E1439" s="64" t="s">
        <v>1614</v>
      </c>
      <c r="F1439" s="133" t="s">
        <v>3</v>
      </c>
      <c r="G1439" s="133">
        <v>2000</v>
      </c>
    </row>
    <row r="1440" spans="1:7">
      <c r="A1440" s="129">
        <v>1438</v>
      </c>
      <c r="B1440" s="64" t="s">
        <v>1615</v>
      </c>
      <c r="C1440" s="133" t="s">
        <v>21</v>
      </c>
      <c r="D1440" s="133" t="s">
        <v>134</v>
      </c>
      <c r="E1440" s="64" t="s">
        <v>1614</v>
      </c>
      <c r="F1440" s="133" t="s">
        <v>3</v>
      </c>
      <c r="G1440" s="133">
        <v>2000</v>
      </c>
    </row>
    <row r="1441" spans="1:7">
      <c r="A1441" s="129">
        <v>1439</v>
      </c>
      <c r="B1441" s="64" t="s">
        <v>1616</v>
      </c>
      <c r="C1441" s="133" t="s">
        <v>21</v>
      </c>
      <c r="D1441" s="133" t="s">
        <v>134</v>
      </c>
      <c r="E1441" s="64" t="s">
        <v>1614</v>
      </c>
      <c r="F1441" s="133" t="s">
        <v>3</v>
      </c>
      <c r="G1441" s="133">
        <v>2000</v>
      </c>
    </row>
    <row r="1442" spans="1:7">
      <c r="A1442" s="129">
        <v>1440</v>
      </c>
      <c r="B1442" s="64" t="s">
        <v>1617</v>
      </c>
      <c r="C1442" s="133" t="s">
        <v>21</v>
      </c>
      <c r="D1442" s="133" t="s">
        <v>134</v>
      </c>
      <c r="E1442" s="64" t="s">
        <v>1618</v>
      </c>
      <c r="F1442" s="133" t="s">
        <v>3</v>
      </c>
      <c r="G1442" s="133">
        <v>2000</v>
      </c>
    </row>
    <row r="1443" spans="1:7">
      <c r="A1443" s="129">
        <v>1441</v>
      </c>
      <c r="B1443" s="64" t="s">
        <v>1619</v>
      </c>
      <c r="C1443" s="133" t="s">
        <v>21</v>
      </c>
      <c r="D1443" s="133" t="s">
        <v>134</v>
      </c>
      <c r="E1443" s="64" t="s">
        <v>1618</v>
      </c>
      <c r="F1443" s="133" t="s">
        <v>3</v>
      </c>
      <c r="G1443" s="133">
        <v>2000</v>
      </c>
    </row>
    <row r="1444" spans="1:7">
      <c r="A1444" s="129">
        <v>1442</v>
      </c>
      <c r="B1444" s="64" t="s">
        <v>1620</v>
      </c>
      <c r="C1444" s="133" t="s">
        <v>21</v>
      </c>
      <c r="D1444" s="133" t="s">
        <v>42</v>
      </c>
      <c r="E1444" s="64" t="s">
        <v>1536</v>
      </c>
      <c r="F1444" s="133" t="s">
        <v>2</v>
      </c>
      <c r="G1444" s="133">
        <v>600</v>
      </c>
    </row>
    <row r="1445" spans="1:7">
      <c r="A1445" s="129">
        <v>1443</v>
      </c>
      <c r="B1445" s="64" t="s">
        <v>1621</v>
      </c>
      <c r="C1445" s="133" t="s">
        <v>21</v>
      </c>
      <c r="D1445" s="133" t="s">
        <v>42</v>
      </c>
      <c r="E1445" s="64" t="s">
        <v>1536</v>
      </c>
      <c r="F1445" s="133" t="s">
        <v>2</v>
      </c>
      <c r="G1445" s="133">
        <v>600</v>
      </c>
    </row>
    <row r="1446" spans="1:7">
      <c r="A1446" s="129">
        <v>1444</v>
      </c>
      <c r="B1446" s="64" t="s">
        <v>1622</v>
      </c>
      <c r="C1446" s="133" t="s">
        <v>21</v>
      </c>
      <c r="D1446" s="133" t="s">
        <v>42</v>
      </c>
      <c r="E1446" s="64" t="s">
        <v>1536</v>
      </c>
      <c r="F1446" s="133" t="s">
        <v>2</v>
      </c>
      <c r="G1446" s="133">
        <v>600</v>
      </c>
    </row>
    <row r="1447" spans="1:7">
      <c r="A1447" s="129">
        <v>1445</v>
      </c>
      <c r="B1447" s="64" t="s">
        <v>1623</v>
      </c>
      <c r="C1447" s="133" t="s">
        <v>21</v>
      </c>
      <c r="D1447" s="133" t="s">
        <v>42</v>
      </c>
      <c r="E1447" s="64" t="s">
        <v>1536</v>
      </c>
      <c r="F1447" s="133" t="s">
        <v>2</v>
      </c>
      <c r="G1447" s="133">
        <v>600</v>
      </c>
    </row>
    <row r="1448" spans="1:7">
      <c r="A1448" s="129">
        <v>1446</v>
      </c>
      <c r="B1448" s="64" t="s">
        <v>1624</v>
      </c>
      <c r="C1448" s="133" t="s">
        <v>21</v>
      </c>
      <c r="D1448" s="133" t="s">
        <v>42</v>
      </c>
      <c r="E1448" s="64" t="s">
        <v>1536</v>
      </c>
      <c r="F1448" s="133" t="s">
        <v>2</v>
      </c>
      <c r="G1448" s="133">
        <v>600</v>
      </c>
    </row>
    <row r="1449" spans="1:7">
      <c r="A1449" s="129">
        <v>1447</v>
      </c>
      <c r="B1449" s="64" t="s">
        <v>1625</v>
      </c>
      <c r="C1449" s="133" t="s">
        <v>21</v>
      </c>
      <c r="D1449" s="133" t="s">
        <v>42</v>
      </c>
      <c r="E1449" s="64" t="s">
        <v>1536</v>
      </c>
      <c r="F1449" s="133" t="s">
        <v>2</v>
      </c>
      <c r="G1449" s="133">
        <v>600</v>
      </c>
    </row>
    <row r="1450" spans="1:7">
      <c r="A1450" s="129">
        <v>1448</v>
      </c>
      <c r="B1450" s="64" t="s">
        <v>1626</v>
      </c>
      <c r="C1450" s="133" t="s">
        <v>21</v>
      </c>
      <c r="D1450" s="133" t="s">
        <v>42</v>
      </c>
      <c r="E1450" s="64" t="s">
        <v>1536</v>
      </c>
      <c r="F1450" s="133" t="s">
        <v>2</v>
      </c>
      <c r="G1450" s="133">
        <v>600</v>
      </c>
    </row>
    <row r="1451" spans="1:7">
      <c r="A1451" s="129">
        <v>1449</v>
      </c>
      <c r="B1451" s="64" t="s">
        <v>1627</v>
      </c>
      <c r="C1451" s="133" t="s">
        <v>21</v>
      </c>
      <c r="D1451" s="133" t="s">
        <v>42</v>
      </c>
      <c r="E1451" s="64" t="s">
        <v>1536</v>
      </c>
      <c r="F1451" s="133" t="s">
        <v>2</v>
      </c>
      <c r="G1451" s="133">
        <v>600</v>
      </c>
    </row>
    <row r="1452" spans="1:7">
      <c r="A1452" s="129">
        <v>1450</v>
      </c>
      <c r="B1452" s="64" t="s">
        <v>1628</v>
      </c>
      <c r="C1452" s="133" t="s">
        <v>21</v>
      </c>
      <c r="D1452" s="133" t="s">
        <v>42</v>
      </c>
      <c r="E1452" s="64" t="s">
        <v>1536</v>
      </c>
      <c r="F1452" s="133" t="s">
        <v>2</v>
      </c>
      <c r="G1452" s="133">
        <v>600</v>
      </c>
    </row>
    <row r="1453" spans="1:7">
      <c r="A1453" s="129">
        <v>1451</v>
      </c>
      <c r="B1453" s="64" t="s">
        <v>1629</v>
      </c>
      <c r="C1453" s="133" t="s">
        <v>21</v>
      </c>
      <c r="D1453" s="133" t="s">
        <v>42</v>
      </c>
      <c r="E1453" s="64" t="s">
        <v>1536</v>
      </c>
      <c r="F1453" s="133" t="s">
        <v>2</v>
      </c>
      <c r="G1453" s="133">
        <v>600</v>
      </c>
    </row>
    <row r="1454" spans="1:7">
      <c r="A1454" s="129">
        <v>1452</v>
      </c>
      <c r="B1454" s="64" t="s">
        <v>1630</v>
      </c>
      <c r="C1454" s="133" t="s">
        <v>21</v>
      </c>
      <c r="D1454" s="133" t="s">
        <v>42</v>
      </c>
      <c r="E1454" s="64" t="s">
        <v>1536</v>
      </c>
      <c r="F1454" s="133" t="s">
        <v>2</v>
      </c>
      <c r="G1454" s="133">
        <v>600</v>
      </c>
    </row>
    <row r="1455" spans="1:7">
      <c r="A1455" s="129">
        <v>1453</v>
      </c>
      <c r="B1455" s="64" t="s">
        <v>1631</v>
      </c>
      <c r="C1455" s="133" t="s">
        <v>21</v>
      </c>
      <c r="D1455" s="133" t="s">
        <v>42</v>
      </c>
      <c r="E1455" s="64" t="s">
        <v>1536</v>
      </c>
      <c r="F1455" s="133" t="s">
        <v>2</v>
      </c>
      <c r="G1455" s="133">
        <v>600</v>
      </c>
    </row>
    <row r="1456" spans="1:7">
      <c r="A1456" s="129">
        <v>1454</v>
      </c>
      <c r="B1456" s="64" t="s">
        <v>1632</v>
      </c>
      <c r="C1456" s="133" t="s">
        <v>21</v>
      </c>
      <c r="D1456" s="133" t="s">
        <v>42</v>
      </c>
      <c r="E1456" s="64" t="s">
        <v>1536</v>
      </c>
      <c r="F1456" s="133" t="s">
        <v>2</v>
      </c>
      <c r="G1456" s="133">
        <v>600</v>
      </c>
    </row>
    <row r="1457" spans="1:7">
      <c r="A1457" s="129">
        <v>1455</v>
      </c>
      <c r="B1457" s="64" t="s">
        <v>1633</v>
      </c>
      <c r="C1457" s="133" t="s">
        <v>21</v>
      </c>
      <c r="D1457" s="133" t="s">
        <v>42</v>
      </c>
      <c r="E1457" s="64" t="s">
        <v>1539</v>
      </c>
      <c r="F1457" s="133" t="s">
        <v>2</v>
      </c>
      <c r="G1457" s="133">
        <v>600</v>
      </c>
    </row>
    <row r="1458" spans="1:7">
      <c r="A1458" s="129">
        <v>1456</v>
      </c>
      <c r="B1458" s="64" t="s">
        <v>1634</v>
      </c>
      <c r="C1458" s="133" t="s">
        <v>21</v>
      </c>
      <c r="D1458" s="133" t="s">
        <v>42</v>
      </c>
      <c r="E1458" s="64" t="s">
        <v>1539</v>
      </c>
      <c r="F1458" s="133" t="s">
        <v>2</v>
      </c>
      <c r="G1458" s="133">
        <v>600</v>
      </c>
    </row>
    <row r="1459" spans="1:7">
      <c r="A1459" s="129">
        <v>1457</v>
      </c>
      <c r="B1459" s="64" t="s">
        <v>1635</v>
      </c>
      <c r="C1459" s="133" t="s">
        <v>21</v>
      </c>
      <c r="D1459" s="133" t="s">
        <v>42</v>
      </c>
      <c r="E1459" s="64" t="s">
        <v>1539</v>
      </c>
      <c r="F1459" s="133" t="s">
        <v>2</v>
      </c>
      <c r="G1459" s="133">
        <v>600</v>
      </c>
    </row>
    <row r="1460" spans="1:7">
      <c r="A1460" s="129">
        <v>1458</v>
      </c>
      <c r="B1460" s="64" t="s">
        <v>1636</v>
      </c>
      <c r="C1460" s="133" t="s">
        <v>21</v>
      </c>
      <c r="D1460" s="133" t="s">
        <v>42</v>
      </c>
      <c r="E1460" s="64" t="s">
        <v>1539</v>
      </c>
      <c r="F1460" s="133" t="s">
        <v>2</v>
      </c>
      <c r="G1460" s="133">
        <v>600</v>
      </c>
    </row>
    <row r="1461" spans="1:7">
      <c r="A1461" s="129">
        <v>1459</v>
      </c>
      <c r="B1461" s="64" t="s">
        <v>1637</v>
      </c>
      <c r="C1461" s="133" t="s">
        <v>21</v>
      </c>
      <c r="D1461" s="133" t="s">
        <v>42</v>
      </c>
      <c r="E1461" s="64" t="s">
        <v>1539</v>
      </c>
      <c r="F1461" s="133" t="s">
        <v>2</v>
      </c>
      <c r="G1461" s="133">
        <v>600</v>
      </c>
    </row>
    <row r="1462" spans="1:7">
      <c r="A1462" s="129">
        <v>1460</v>
      </c>
      <c r="B1462" s="64" t="s">
        <v>1638</v>
      </c>
      <c r="C1462" s="133" t="s">
        <v>21</v>
      </c>
      <c r="D1462" s="133" t="s">
        <v>42</v>
      </c>
      <c r="E1462" s="64" t="s">
        <v>1539</v>
      </c>
      <c r="F1462" s="133" t="s">
        <v>2</v>
      </c>
      <c r="G1462" s="133">
        <v>600</v>
      </c>
    </row>
    <row r="1463" spans="1:7">
      <c r="A1463" s="129">
        <v>1461</v>
      </c>
      <c r="B1463" s="64" t="s">
        <v>1639</v>
      </c>
      <c r="C1463" s="133" t="s">
        <v>21</v>
      </c>
      <c r="D1463" s="133" t="s">
        <v>42</v>
      </c>
      <c r="E1463" s="64" t="s">
        <v>1539</v>
      </c>
      <c r="F1463" s="133" t="s">
        <v>2</v>
      </c>
      <c r="G1463" s="133">
        <v>600</v>
      </c>
    </row>
    <row r="1464" spans="1:7">
      <c r="A1464" s="129">
        <v>1462</v>
      </c>
      <c r="B1464" s="64" t="s">
        <v>1640</v>
      </c>
      <c r="C1464" s="133" t="s">
        <v>21</v>
      </c>
      <c r="D1464" s="133" t="s">
        <v>42</v>
      </c>
      <c r="E1464" s="64" t="s">
        <v>1539</v>
      </c>
      <c r="F1464" s="133" t="s">
        <v>2</v>
      </c>
      <c r="G1464" s="133">
        <v>600</v>
      </c>
    </row>
    <row r="1465" spans="1:7">
      <c r="A1465" s="129">
        <v>1463</v>
      </c>
      <c r="B1465" s="64" t="s">
        <v>1641</v>
      </c>
      <c r="C1465" s="133" t="s">
        <v>21</v>
      </c>
      <c r="D1465" s="133" t="s">
        <v>42</v>
      </c>
      <c r="E1465" s="64" t="s">
        <v>1539</v>
      </c>
      <c r="F1465" s="133" t="s">
        <v>2</v>
      </c>
      <c r="G1465" s="133">
        <v>600</v>
      </c>
    </row>
    <row r="1466" spans="1:7">
      <c r="A1466" s="129">
        <v>1464</v>
      </c>
      <c r="B1466" s="64" t="s">
        <v>1642</v>
      </c>
      <c r="C1466" s="133" t="s">
        <v>21</v>
      </c>
      <c r="D1466" s="133" t="s">
        <v>42</v>
      </c>
      <c r="E1466" s="64" t="s">
        <v>1539</v>
      </c>
      <c r="F1466" s="133" t="s">
        <v>2</v>
      </c>
      <c r="G1466" s="133">
        <v>600</v>
      </c>
    </row>
    <row r="1467" spans="1:7">
      <c r="A1467" s="129">
        <v>1465</v>
      </c>
      <c r="B1467" s="64" t="s">
        <v>1643</v>
      </c>
      <c r="C1467" s="133" t="s">
        <v>21</v>
      </c>
      <c r="D1467" s="133" t="s">
        <v>42</v>
      </c>
      <c r="E1467" s="64" t="s">
        <v>1539</v>
      </c>
      <c r="F1467" s="133" t="s">
        <v>2</v>
      </c>
      <c r="G1467" s="133">
        <v>600</v>
      </c>
    </row>
    <row r="1468" spans="1:7">
      <c r="A1468" s="129">
        <v>1466</v>
      </c>
      <c r="B1468" s="64" t="s">
        <v>1644</v>
      </c>
      <c r="C1468" s="133" t="s">
        <v>21</v>
      </c>
      <c r="D1468" s="133" t="s">
        <v>42</v>
      </c>
      <c r="E1468" s="64" t="s">
        <v>1539</v>
      </c>
      <c r="F1468" s="133" t="s">
        <v>2</v>
      </c>
      <c r="G1468" s="133">
        <v>600</v>
      </c>
    </row>
    <row r="1469" spans="1:7">
      <c r="A1469" s="129">
        <v>1467</v>
      </c>
      <c r="B1469" s="64" t="s">
        <v>1645</v>
      </c>
      <c r="C1469" s="133" t="s">
        <v>21</v>
      </c>
      <c r="D1469" s="133" t="s">
        <v>42</v>
      </c>
      <c r="E1469" s="64" t="s">
        <v>1539</v>
      </c>
      <c r="F1469" s="133" t="s">
        <v>2</v>
      </c>
      <c r="G1469" s="133">
        <v>600</v>
      </c>
    </row>
    <row r="1470" spans="1:7">
      <c r="A1470" s="129">
        <v>1468</v>
      </c>
      <c r="B1470" s="64" t="s">
        <v>1646</v>
      </c>
      <c r="C1470" s="133" t="s">
        <v>21</v>
      </c>
      <c r="D1470" s="133" t="s">
        <v>42</v>
      </c>
      <c r="E1470" s="64" t="s">
        <v>1539</v>
      </c>
      <c r="F1470" s="133" t="s">
        <v>2</v>
      </c>
      <c r="G1470" s="133">
        <v>600</v>
      </c>
    </row>
    <row r="1471" spans="1:7">
      <c r="A1471" s="129">
        <v>1469</v>
      </c>
      <c r="B1471" s="64" t="s">
        <v>1647</v>
      </c>
      <c r="C1471" s="133" t="s">
        <v>21</v>
      </c>
      <c r="D1471" s="133" t="s">
        <v>42</v>
      </c>
      <c r="E1471" s="64" t="s">
        <v>1542</v>
      </c>
      <c r="F1471" s="133" t="s">
        <v>2</v>
      </c>
      <c r="G1471" s="133">
        <v>600</v>
      </c>
    </row>
    <row r="1472" spans="1:7">
      <c r="A1472" s="129">
        <v>1470</v>
      </c>
      <c r="B1472" s="64" t="s">
        <v>1648</v>
      </c>
      <c r="C1472" s="133" t="s">
        <v>21</v>
      </c>
      <c r="D1472" s="133" t="s">
        <v>42</v>
      </c>
      <c r="E1472" s="64" t="s">
        <v>1542</v>
      </c>
      <c r="F1472" s="133" t="s">
        <v>2</v>
      </c>
      <c r="G1472" s="133">
        <v>600</v>
      </c>
    </row>
    <row r="1473" spans="1:7">
      <c r="A1473" s="129">
        <v>1471</v>
      </c>
      <c r="B1473" s="64" t="s">
        <v>1649</v>
      </c>
      <c r="C1473" s="133" t="s">
        <v>21</v>
      </c>
      <c r="D1473" s="133" t="s">
        <v>42</v>
      </c>
      <c r="E1473" s="64" t="s">
        <v>1542</v>
      </c>
      <c r="F1473" s="133" t="s">
        <v>2</v>
      </c>
      <c r="G1473" s="133">
        <v>600</v>
      </c>
    </row>
    <row r="1474" spans="1:7">
      <c r="A1474" s="129">
        <v>1472</v>
      </c>
      <c r="B1474" s="64" t="s">
        <v>1650</v>
      </c>
      <c r="C1474" s="133" t="s">
        <v>21</v>
      </c>
      <c r="D1474" s="133" t="s">
        <v>42</v>
      </c>
      <c r="E1474" s="64" t="s">
        <v>1542</v>
      </c>
      <c r="F1474" s="133" t="s">
        <v>2</v>
      </c>
      <c r="G1474" s="133">
        <v>600</v>
      </c>
    </row>
    <row r="1475" spans="1:7">
      <c r="A1475" s="129">
        <v>1473</v>
      </c>
      <c r="B1475" s="64" t="s">
        <v>1651</v>
      </c>
      <c r="C1475" s="133" t="s">
        <v>21</v>
      </c>
      <c r="D1475" s="133" t="s">
        <v>42</v>
      </c>
      <c r="E1475" s="64" t="s">
        <v>1542</v>
      </c>
      <c r="F1475" s="133" t="s">
        <v>2</v>
      </c>
      <c r="G1475" s="133">
        <v>600</v>
      </c>
    </row>
    <row r="1476" spans="1:7">
      <c r="A1476" s="129">
        <v>1474</v>
      </c>
      <c r="B1476" s="64" t="s">
        <v>1652</v>
      </c>
      <c r="C1476" s="133" t="s">
        <v>21</v>
      </c>
      <c r="D1476" s="133" t="s">
        <v>42</v>
      </c>
      <c r="E1476" s="64" t="s">
        <v>1542</v>
      </c>
      <c r="F1476" s="133" t="s">
        <v>2</v>
      </c>
      <c r="G1476" s="133">
        <v>600</v>
      </c>
    </row>
    <row r="1477" spans="1:7">
      <c r="A1477" s="129">
        <v>1475</v>
      </c>
      <c r="B1477" s="64" t="s">
        <v>1653</v>
      </c>
      <c r="C1477" s="133" t="s">
        <v>21</v>
      </c>
      <c r="D1477" s="133" t="s">
        <v>42</v>
      </c>
      <c r="E1477" s="64" t="s">
        <v>1542</v>
      </c>
      <c r="F1477" s="133" t="s">
        <v>2</v>
      </c>
      <c r="G1477" s="133">
        <v>600</v>
      </c>
    </row>
    <row r="1478" spans="1:7">
      <c r="A1478" s="129">
        <v>1476</v>
      </c>
      <c r="B1478" s="64" t="s">
        <v>1654</v>
      </c>
      <c r="C1478" s="133" t="s">
        <v>21</v>
      </c>
      <c r="D1478" s="133" t="s">
        <v>42</v>
      </c>
      <c r="E1478" s="64" t="s">
        <v>1542</v>
      </c>
      <c r="F1478" s="133" t="s">
        <v>2</v>
      </c>
      <c r="G1478" s="133">
        <v>600</v>
      </c>
    </row>
    <row r="1479" spans="1:7">
      <c r="A1479" s="129">
        <v>1477</v>
      </c>
      <c r="B1479" s="64" t="s">
        <v>1655</v>
      </c>
      <c r="C1479" s="133" t="s">
        <v>21</v>
      </c>
      <c r="D1479" s="133" t="s">
        <v>42</v>
      </c>
      <c r="E1479" s="64" t="s">
        <v>1542</v>
      </c>
      <c r="F1479" s="133" t="s">
        <v>2</v>
      </c>
      <c r="G1479" s="133">
        <v>600</v>
      </c>
    </row>
    <row r="1480" spans="1:7">
      <c r="A1480" s="129">
        <v>1478</v>
      </c>
      <c r="B1480" s="64" t="s">
        <v>1656</v>
      </c>
      <c r="C1480" s="133" t="s">
        <v>21</v>
      </c>
      <c r="D1480" s="133" t="s">
        <v>42</v>
      </c>
      <c r="E1480" s="64" t="s">
        <v>1542</v>
      </c>
      <c r="F1480" s="133" t="s">
        <v>2</v>
      </c>
      <c r="G1480" s="133">
        <v>600</v>
      </c>
    </row>
    <row r="1481" spans="1:7">
      <c r="A1481" s="129">
        <v>1479</v>
      </c>
      <c r="B1481" s="64" t="s">
        <v>1657</v>
      </c>
      <c r="C1481" s="133" t="s">
        <v>21</v>
      </c>
      <c r="D1481" s="133" t="s">
        <v>42</v>
      </c>
      <c r="E1481" s="64" t="s">
        <v>1542</v>
      </c>
      <c r="F1481" s="133" t="s">
        <v>2</v>
      </c>
      <c r="G1481" s="133">
        <v>600</v>
      </c>
    </row>
    <row r="1482" spans="1:7">
      <c r="A1482" s="129">
        <v>1480</v>
      </c>
      <c r="B1482" s="64" t="s">
        <v>1658</v>
      </c>
      <c r="C1482" s="133" t="s">
        <v>21</v>
      </c>
      <c r="D1482" s="133" t="s">
        <v>42</v>
      </c>
      <c r="E1482" s="64" t="s">
        <v>1542</v>
      </c>
      <c r="F1482" s="133" t="s">
        <v>2</v>
      </c>
      <c r="G1482" s="133">
        <v>600</v>
      </c>
    </row>
    <row r="1483" spans="1:7">
      <c r="A1483" s="129">
        <v>1481</v>
      </c>
      <c r="B1483" s="64" t="s">
        <v>1659</v>
      </c>
      <c r="C1483" s="133" t="s">
        <v>21</v>
      </c>
      <c r="D1483" s="133" t="s">
        <v>42</v>
      </c>
      <c r="E1483" s="64" t="s">
        <v>1542</v>
      </c>
      <c r="F1483" s="133" t="s">
        <v>2</v>
      </c>
      <c r="G1483" s="133">
        <v>600</v>
      </c>
    </row>
    <row r="1484" spans="1:7">
      <c r="A1484" s="129">
        <v>1482</v>
      </c>
      <c r="B1484" s="64" t="s">
        <v>1660</v>
      </c>
      <c r="C1484" s="133" t="s">
        <v>21</v>
      </c>
      <c r="D1484" s="133" t="s">
        <v>42</v>
      </c>
      <c r="E1484" s="64" t="s">
        <v>1542</v>
      </c>
      <c r="F1484" s="133" t="s">
        <v>2</v>
      </c>
      <c r="G1484" s="133">
        <v>600</v>
      </c>
    </row>
    <row r="1485" spans="1:7">
      <c r="A1485" s="129">
        <v>1483</v>
      </c>
      <c r="B1485" s="64" t="s">
        <v>1661</v>
      </c>
      <c r="C1485" s="133" t="s">
        <v>21</v>
      </c>
      <c r="D1485" s="133" t="s">
        <v>42</v>
      </c>
      <c r="E1485" s="64" t="s">
        <v>1546</v>
      </c>
      <c r="F1485" s="133" t="s">
        <v>2</v>
      </c>
      <c r="G1485" s="133">
        <v>600</v>
      </c>
    </row>
    <row r="1486" spans="1:7">
      <c r="A1486" s="129">
        <v>1484</v>
      </c>
      <c r="B1486" s="64" t="s">
        <v>1662</v>
      </c>
      <c r="C1486" s="133" t="s">
        <v>21</v>
      </c>
      <c r="D1486" s="133" t="s">
        <v>42</v>
      </c>
      <c r="E1486" s="64" t="s">
        <v>1546</v>
      </c>
      <c r="F1486" s="133" t="s">
        <v>2</v>
      </c>
      <c r="G1486" s="133">
        <v>600</v>
      </c>
    </row>
    <row r="1487" spans="1:7">
      <c r="A1487" s="129">
        <v>1485</v>
      </c>
      <c r="B1487" s="64" t="s">
        <v>1663</v>
      </c>
      <c r="C1487" s="133" t="s">
        <v>21</v>
      </c>
      <c r="D1487" s="133" t="s">
        <v>42</v>
      </c>
      <c r="E1487" s="64" t="s">
        <v>1546</v>
      </c>
      <c r="F1487" s="133" t="s">
        <v>2</v>
      </c>
      <c r="G1487" s="133">
        <v>600</v>
      </c>
    </row>
    <row r="1488" spans="1:7">
      <c r="A1488" s="129">
        <v>1486</v>
      </c>
      <c r="B1488" s="64" t="s">
        <v>1664</v>
      </c>
      <c r="C1488" s="133" t="s">
        <v>21</v>
      </c>
      <c r="D1488" s="133" t="s">
        <v>42</v>
      </c>
      <c r="E1488" s="64" t="s">
        <v>1546</v>
      </c>
      <c r="F1488" s="133" t="s">
        <v>2</v>
      </c>
      <c r="G1488" s="133">
        <v>600</v>
      </c>
    </row>
    <row r="1489" spans="1:7">
      <c r="A1489" s="129">
        <v>1487</v>
      </c>
      <c r="B1489" s="64" t="s">
        <v>1665</v>
      </c>
      <c r="C1489" s="133" t="s">
        <v>21</v>
      </c>
      <c r="D1489" s="133" t="s">
        <v>42</v>
      </c>
      <c r="E1489" s="64" t="s">
        <v>1546</v>
      </c>
      <c r="F1489" s="133" t="s">
        <v>2</v>
      </c>
      <c r="G1489" s="133">
        <v>600</v>
      </c>
    </row>
    <row r="1490" spans="1:7">
      <c r="A1490" s="129">
        <v>1488</v>
      </c>
      <c r="B1490" s="64" t="s">
        <v>1666</v>
      </c>
      <c r="C1490" s="133" t="s">
        <v>21</v>
      </c>
      <c r="D1490" s="133" t="s">
        <v>42</v>
      </c>
      <c r="E1490" s="64" t="s">
        <v>1546</v>
      </c>
      <c r="F1490" s="133" t="s">
        <v>2</v>
      </c>
      <c r="G1490" s="133">
        <v>600</v>
      </c>
    </row>
    <row r="1491" spans="1:7">
      <c r="A1491" s="129">
        <v>1489</v>
      </c>
      <c r="B1491" s="64" t="s">
        <v>1667</v>
      </c>
      <c r="C1491" s="133" t="s">
        <v>21</v>
      </c>
      <c r="D1491" s="133" t="s">
        <v>42</v>
      </c>
      <c r="E1491" s="64" t="s">
        <v>1546</v>
      </c>
      <c r="F1491" s="133" t="s">
        <v>2</v>
      </c>
      <c r="G1491" s="133">
        <v>600</v>
      </c>
    </row>
    <row r="1492" spans="1:7">
      <c r="A1492" s="129">
        <v>1490</v>
      </c>
      <c r="B1492" s="64" t="s">
        <v>1668</v>
      </c>
      <c r="C1492" s="133" t="s">
        <v>21</v>
      </c>
      <c r="D1492" s="133" t="s">
        <v>42</v>
      </c>
      <c r="E1492" s="64" t="s">
        <v>1546</v>
      </c>
      <c r="F1492" s="133" t="s">
        <v>2</v>
      </c>
      <c r="G1492" s="133">
        <v>600</v>
      </c>
    </row>
    <row r="1493" spans="1:7">
      <c r="A1493" s="129">
        <v>1491</v>
      </c>
      <c r="B1493" s="64" t="s">
        <v>1669</v>
      </c>
      <c r="C1493" s="133" t="s">
        <v>21</v>
      </c>
      <c r="D1493" s="133" t="s">
        <v>42</v>
      </c>
      <c r="E1493" s="64" t="s">
        <v>1546</v>
      </c>
      <c r="F1493" s="133" t="s">
        <v>2</v>
      </c>
      <c r="G1493" s="133">
        <v>600</v>
      </c>
    </row>
    <row r="1494" spans="1:7">
      <c r="A1494" s="129">
        <v>1492</v>
      </c>
      <c r="B1494" s="64" t="s">
        <v>1670</v>
      </c>
      <c r="C1494" s="133" t="s">
        <v>21</v>
      </c>
      <c r="D1494" s="133" t="s">
        <v>42</v>
      </c>
      <c r="E1494" s="64" t="s">
        <v>1546</v>
      </c>
      <c r="F1494" s="133" t="s">
        <v>2</v>
      </c>
      <c r="G1494" s="133">
        <v>600</v>
      </c>
    </row>
    <row r="1495" spans="1:7">
      <c r="A1495" s="129">
        <v>1493</v>
      </c>
      <c r="B1495" s="64" t="s">
        <v>1671</v>
      </c>
      <c r="C1495" s="133" t="s">
        <v>21</v>
      </c>
      <c r="D1495" s="133" t="s">
        <v>42</v>
      </c>
      <c r="E1495" s="64" t="s">
        <v>1546</v>
      </c>
      <c r="F1495" s="133" t="s">
        <v>2</v>
      </c>
      <c r="G1495" s="133">
        <v>600</v>
      </c>
    </row>
    <row r="1496" spans="1:7">
      <c r="A1496" s="129">
        <v>1494</v>
      </c>
      <c r="B1496" s="64" t="s">
        <v>1672</v>
      </c>
      <c r="C1496" s="133" t="s">
        <v>21</v>
      </c>
      <c r="D1496" s="133" t="s">
        <v>42</v>
      </c>
      <c r="E1496" s="64" t="s">
        <v>1546</v>
      </c>
      <c r="F1496" s="133" t="s">
        <v>2</v>
      </c>
      <c r="G1496" s="133">
        <v>600</v>
      </c>
    </row>
    <row r="1497" spans="1:7">
      <c r="A1497" s="129">
        <v>1495</v>
      </c>
      <c r="B1497" s="64" t="s">
        <v>1673</v>
      </c>
      <c r="C1497" s="133" t="s">
        <v>21</v>
      </c>
      <c r="D1497" s="133" t="s">
        <v>42</v>
      </c>
      <c r="E1497" s="64" t="s">
        <v>1546</v>
      </c>
      <c r="F1497" s="133" t="s">
        <v>2</v>
      </c>
      <c r="G1497" s="133">
        <v>600</v>
      </c>
    </row>
    <row r="1498" spans="1:7">
      <c r="A1498" s="129">
        <v>1496</v>
      </c>
      <c r="B1498" s="64" t="s">
        <v>1674</v>
      </c>
      <c r="C1498" s="133" t="s">
        <v>21</v>
      </c>
      <c r="D1498" s="133" t="s">
        <v>42</v>
      </c>
      <c r="E1498" s="64" t="s">
        <v>1550</v>
      </c>
      <c r="F1498" s="133" t="s">
        <v>2</v>
      </c>
      <c r="G1498" s="133">
        <v>600</v>
      </c>
    </row>
    <row r="1499" spans="1:7">
      <c r="A1499" s="129">
        <v>1497</v>
      </c>
      <c r="B1499" s="64" t="s">
        <v>1675</v>
      </c>
      <c r="C1499" s="133" t="s">
        <v>21</v>
      </c>
      <c r="D1499" s="133" t="s">
        <v>42</v>
      </c>
      <c r="E1499" s="64" t="s">
        <v>1550</v>
      </c>
      <c r="F1499" s="133" t="s">
        <v>2</v>
      </c>
      <c r="G1499" s="133">
        <v>600</v>
      </c>
    </row>
    <row r="1500" spans="1:7">
      <c r="A1500" s="129">
        <v>1498</v>
      </c>
      <c r="B1500" s="64" t="s">
        <v>1676</v>
      </c>
      <c r="C1500" s="133" t="s">
        <v>21</v>
      </c>
      <c r="D1500" s="133" t="s">
        <v>42</v>
      </c>
      <c r="E1500" s="64" t="s">
        <v>1550</v>
      </c>
      <c r="F1500" s="133" t="s">
        <v>2</v>
      </c>
      <c r="G1500" s="133">
        <v>600</v>
      </c>
    </row>
    <row r="1501" spans="1:7">
      <c r="A1501" s="129">
        <v>1499</v>
      </c>
      <c r="B1501" s="64" t="s">
        <v>1677</v>
      </c>
      <c r="C1501" s="133" t="s">
        <v>21</v>
      </c>
      <c r="D1501" s="133" t="s">
        <v>42</v>
      </c>
      <c r="E1501" s="64" t="s">
        <v>1550</v>
      </c>
      <c r="F1501" s="133" t="s">
        <v>2</v>
      </c>
      <c r="G1501" s="133">
        <v>600</v>
      </c>
    </row>
    <row r="1502" spans="1:7">
      <c r="A1502" s="129">
        <v>1500</v>
      </c>
      <c r="B1502" s="64" t="s">
        <v>1678</v>
      </c>
      <c r="C1502" s="133" t="s">
        <v>21</v>
      </c>
      <c r="D1502" s="133" t="s">
        <v>42</v>
      </c>
      <c r="E1502" s="64" t="s">
        <v>1550</v>
      </c>
      <c r="F1502" s="133" t="s">
        <v>2</v>
      </c>
      <c r="G1502" s="133">
        <v>600</v>
      </c>
    </row>
    <row r="1503" spans="1:7">
      <c r="A1503" s="129">
        <v>1501</v>
      </c>
      <c r="B1503" s="64" t="s">
        <v>1679</v>
      </c>
      <c r="C1503" s="133" t="s">
        <v>21</v>
      </c>
      <c r="D1503" s="133" t="s">
        <v>42</v>
      </c>
      <c r="E1503" s="64" t="s">
        <v>1550</v>
      </c>
      <c r="F1503" s="133" t="s">
        <v>2</v>
      </c>
      <c r="G1503" s="133">
        <v>600</v>
      </c>
    </row>
    <row r="1504" spans="1:7">
      <c r="A1504" s="129">
        <v>1502</v>
      </c>
      <c r="B1504" s="64" t="s">
        <v>104</v>
      </c>
      <c r="C1504" s="133" t="s">
        <v>21</v>
      </c>
      <c r="D1504" s="133" t="s">
        <v>42</v>
      </c>
      <c r="E1504" s="64" t="s">
        <v>1550</v>
      </c>
      <c r="F1504" s="133" t="s">
        <v>2</v>
      </c>
      <c r="G1504" s="133">
        <v>600</v>
      </c>
    </row>
    <row r="1505" spans="1:7">
      <c r="A1505" s="129">
        <v>1503</v>
      </c>
      <c r="B1505" s="64" t="s">
        <v>1680</v>
      </c>
      <c r="C1505" s="133" t="s">
        <v>21</v>
      </c>
      <c r="D1505" s="133" t="s">
        <v>42</v>
      </c>
      <c r="E1505" s="64" t="s">
        <v>1550</v>
      </c>
      <c r="F1505" s="133" t="s">
        <v>2</v>
      </c>
      <c r="G1505" s="133">
        <v>600</v>
      </c>
    </row>
    <row r="1506" spans="1:7">
      <c r="A1506" s="129">
        <v>1504</v>
      </c>
      <c r="B1506" s="64" t="s">
        <v>1681</v>
      </c>
      <c r="C1506" s="133" t="s">
        <v>21</v>
      </c>
      <c r="D1506" s="133" t="s">
        <v>42</v>
      </c>
      <c r="E1506" s="64" t="s">
        <v>1550</v>
      </c>
      <c r="F1506" s="133" t="s">
        <v>2</v>
      </c>
      <c r="G1506" s="133">
        <v>600</v>
      </c>
    </row>
    <row r="1507" spans="1:7">
      <c r="A1507" s="129">
        <v>1505</v>
      </c>
      <c r="B1507" s="64" t="s">
        <v>1682</v>
      </c>
      <c r="C1507" s="133" t="s">
        <v>21</v>
      </c>
      <c r="D1507" s="133" t="s">
        <v>42</v>
      </c>
      <c r="E1507" s="64" t="s">
        <v>1550</v>
      </c>
      <c r="F1507" s="133" t="s">
        <v>2</v>
      </c>
      <c r="G1507" s="133">
        <v>600</v>
      </c>
    </row>
    <row r="1508" spans="1:7">
      <c r="A1508" s="129">
        <v>1506</v>
      </c>
      <c r="B1508" s="64" t="s">
        <v>1683</v>
      </c>
      <c r="C1508" s="133" t="s">
        <v>21</v>
      </c>
      <c r="D1508" s="133" t="s">
        <v>42</v>
      </c>
      <c r="E1508" s="64" t="s">
        <v>1550</v>
      </c>
      <c r="F1508" s="133" t="s">
        <v>2</v>
      </c>
      <c r="G1508" s="133">
        <v>600</v>
      </c>
    </row>
    <row r="1509" spans="1:7">
      <c r="A1509" s="129">
        <v>1507</v>
      </c>
      <c r="B1509" s="64" t="s">
        <v>1684</v>
      </c>
      <c r="C1509" s="133" t="s">
        <v>21</v>
      </c>
      <c r="D1509" s="133" t="s">
        <v>42</v>
      </c>
      <c r="E1509" s="64" t="s">
        <v>1550</v>
      </c>
      <c r="F1509" s="133" t="s">
        <v>2</v>
      </c>
      <c r="G1509" s="133">
        <v>600</v>
      </c>
    </row>
    <row r="1510" spans="1:7">
      <c r="A1510" s="129">
        <v>1508</v>
      </c>
      <c r="B1510" s="64" t="s">
        <v>1685</v>
      </c>
      <c r="C1510" s="133" t="s">
        <v>21</v>
      </c>
      <c r="D1510" s="133" t="s">
        <v>42</v>
      </c>
      <c r="E1510" s="64" t="s">
        <v>1550</v>
      </c>
      <c r="F1510" s="133" t="s">
        <v>2</v>
      </c>
      <c r="G1510" s="133">
        <v>600</v>
      </c>
    </row>
    <row r="1511" spans="1:7">
      <c r="A1511" s="129">
        <v>1509</v>
      </c>
      <c r="B1511" s="64" t="s">
        <v>1686</v>
      </c>
      <c r="C1511" s="133" t="s">
        <v>21</v>
      </c>
      <c r="D1511" s="133" t="s">
        <v>42</v>
      </c>
      <c r="E1511" s="64" t="s">
        <v>1553</v>
      </c>
      <c r="F1511" s="133" t="s">
        <v>2</v>
      </c>
      <c r="G1511" s="133">
        <v>600</v>
      </c>
    </row>
    <row r="1512" spans="1:7">
      <c r="A1512" s="129">
        <v>1510</v>
      </c>
      <c r="B1512" s="64" t="s">
        <v>1687</v>
      </c>
      <c r="C1512" s="133" t="s">
        <v>21</v>
      </c>
      <c r="D1512" s="133" t="s">
        <v>42</v>
      </c>
      <c r="E1512" s="64" t="s">
        <v>1553</v>
      </c>
      <c r="F1512" s="133" t="s">
        <v>2</v>
      </c>
      <c r="G1512" s="133">
        <v>600</v>
      </c>
    </row>
    <row r="1513" spans="1:7">
      <c r="A1513" s="129">
        <v>1511</v>
      </c>
      <c r="B1513" s="64" t="s">
        <v>1688</v>
      </c>
      <c r="C1513" s="133" t="s">
        <v>21</v>
      </c>
      <c r="D1513" s="133" t="s">
        <v>42</v>
      </c>
      <c r="E1513" s="64" t="s">
        <v>1553</v>
      </c>
      <c r="F1513" s="133" t="s">
        <v>2</v>
      </c>
      <c r="G1513" s="133">
        <v>600</v>
      </c>
    </row>
    <row r="1514" spans="1:7">
      <c r="A1514" s="129">
        <v>1512</v>
      </c>
      <c r="B1514" s="64" t="s">
        <v>1689</v>
      </c>
      <c r="C1514" s="133" t="s">
        <v>21</v>
      </c>
      <c r="D1514" s="133" t="s">
        <v>42</v>
      </c>
      <c r="E1514" s="64" t="s">
        <v>1553</v>
      </c>
      <c r="F1514" s="133" t="s">
        <v>2</v>
      </c>
      <c r="G1514" s="133">
        <v>600</v>
      </c>
    </row>
    <row r="1515" spans="1:7">
      <c r="A1515" s="129">
        <v>1513</v>
      </c>
      <c r="B1515" s="64" t="s">
        <v>1690</v>
      </c>
      <c r="C1515" s="133" t="s">
        <v>21</v>
      </c>
      <c r="D1515" s="133" t="s">
        <v>42</v>
      </c>
      <c r="E1515" s="64" t="s">
        <v>1553</v>
      </c>
      <c r="F1515" s="133" t="s">
        <v>2</v>
      </c>
      <c r="G1515" s="133">
        <v>600</v>
      </c>
    </row>
    <row r="1516" spans="1:7">
      <c r="A1516" s="129">
        <v>1514</v>
      </c>
      <c r="B1516" s="64" t="s">
        <v>1691</v>
      </c>
      <c r="C1516" s="133" t="s">
        <v>21</v>
      </c>
      <c r="D1516" s="133" t="s">
        <v>42</v>
      </c>
      <c r="E1516" s="64" t="s">
        <v>1553</v>
      </c>
      <c r="F1516" s="133" t="s">
        <v>2</v>
      </c>
      <c r="G1516" s="133">
        <v>600</v>
      </c>
    </row>
    <row r="1517" spans="1:7">
      <c r="A1517" s="129">
        <v>1515</v>
      </c>
      <c r="B1517" s="64" t="s">
        <v>1692</v>
      </c>
      <c r="C1517" s="133" t="s">
        <v>21</v>
      </c>
      <c r="D1517" s="133" t="s">
        <v>42</v>
      </c>
      <c r="E1517" s="64" t="s">
        <v>1553</v>
      </c>
      <c r="F1517" s="133" t="s">
        <v>2</v>
      </c>
      <c r="G1517" s="133">
        <v>600</v>
      </c>
    </row>
    <row r="1518" spans="1:7">
      <c r="A1518" s="129">
        <v>1516</v>
      </c>
      <c r="B1518" s="64" t="s">
        <v>1693</v>
      </c>
      <c r="C1518" s="133" t="s">
        <v>21</v>
      </c>
      <c r="D1518" s="133" t="s">
        <v>42</v>
      </c>
      <c r="E1518" s="64" t="s">
        <v>1553</v>
      </c>
      <c r="F1518" s="133" t="s">
        <v>2</v>
      </c>
      <c r="G1518" s="133">
        <v>600</v>
      </c>
    </row>
    <row r="1519" spans="1:7">
      <c r="A1519" s="129">
        <v>1517</v>
      </c>
      <c r="B1519" s="64" t="s">
        <v>1694</v>
      </c>
      <c r="C1519" s="133" t="s">
        <v>21</v>
      </c>
      <c r="D1519" s="133" t="s">
        <v>42</v>
      </c>
      <c r="E1519" s="64" t="s">
        <v>1553</v>
      </c>
      <c r="F1519" s="133" t="s">
        <v>2</v>
      </c>
      <c r="G1519" s="133">
        <v>600</v>
      </c>
    </row>
    <row r="1520" spans="1:7">
      <c r="A1520" s="129">
        <v>1518</v>
      </c>
      <c r="B1520" s="64" t="s">
        <v>1695</v>
      </c>
      <c r="C1520" s="133" t="s">
        <v>21</v>
      </c>
      <c r="D1520" s="133" t="s">
        <v>42</v>
      </c>
      <c r="E1520" s="64" t="s">
        <v>1553</v>
      </c>
      <c r="F1520" s="133" t="s">
        <v>2</v>
      </c>
      <c r="G1520" s="133">
        <v>600</v>
      </c>
    </row>
    <row r="1521" spans="1:7">
      <c r="A1521" s="129">
        <v>1519</v>
      </c>
      <c r="B1521" s="64" t="s">
        <v>1696</v>
      </c>
      <c r="C1521" s="133" t="s">
        <v>21</v>
      </c>
      <c r="D1521" s="133" t="s">
        <v>42</v>
      </c>
      <c r="E1521" s="64" t="s">
        <v>1556</v>
      </c>
      <c r="F1521" s="133" t="s">
        <v>2</v>
      </c>
      <c r="G1521" s="133">
        <v>600</v>
      </c>
    </row>
    <row r="1522" spans="1:7">
      <c r="A1522" s="129">
        <v>1520</v>
      </c>
      <c r="B1522" s="64" t="s">
        <v>1697</v>
      </c>
      <c r="C1522" s="133" t="s">
        <v>21</v>
      </c>
      <c r="D1522" s="133" t="s">
        <v>42</v>
      </c>
      <c r="E1522" s="64" t="s">
        <v>1556</v>
      </c>
      <c r="F1522" s="133" t="s">
        <v>2</v>
      </c>
      <c r="G1522" s="133">
        <v>600</v>
      </c>
    </row>
    <row r="1523" spans="1:7">
      <c r="A1523" s="129">
        <v>1521</v>
      </c>
      <c r="B1523" s="64" t="s">
        <v>1698</v>
      </c>
      <c r="C1523" s="133" t="s">
        <v>21</v>
      </c>
      <c r="D1523" s="133" t="s">
        <v>42</v>
      </c>
      <c r="E1523" s="64" t="s">
        <v>1556</v>
      </c>
      <c r="F1523" s="133" t="s">
        <v>2</v>
      </c>
      <c r="G1523" s="133">
        <v>600</v>
      </c>
    </row>
    <row r="1524" spans="1:7">
      <c r="A1524" s="129">
        <v>1522</v>
      </c>
      <c r="B1524" s="64" t="s">
        <v>1699</v>
      </c>
      <c r="C1524" s="133" t="s">
        <v>21</v>
      </c>
      <c r="D1524" s="133" t="s">
        <v>42</v>
      </c>
      <c r="E1524" s="64" t="s">
        <v>1556</v>
      </c>
      <c r="F1524" s="133" t="s">
        <v>2</v>
      </c>
      <c r="G1524" s="133">
        <v>600</v>
      </c>
    </row>
    <row r="1525" spans="1:7">
      <c r="A1525" s="129">
        <v>1523</v>
      </c>
      <c r="B1525" s="64" t="s">
        <v>1700</v>
      </c>
      <c r="C1525" s="133" t="s">
        <v>21</v>
      </c>
      <c r="D1525" s="133" t="s">
        <v>42</v>
      </c>
      <c r="E1525" s="64" t="s">
        <v>1556</v>
      </c>
      <c r="F1525" s="133" t="s">
        <v>2</v>
      </c>
      <c r="G1525" s="133">
        <v>600</v>
      </c>
    </row>
    <row r="1526" spans="1:7">
      <c r="A1526" s="129">
        <v>1524</v>
      </c>
      <c r="B1526" s="64" t="s">
        <v>1701</v>
      </c>
      <c r="C1526" s="133" t="s">
        <v>21</v>
      </c>
      <c r="D1526" s="133" t="s">
        <v>42</v>
      </c>
      <c r="E1526" s="64" t="s">
        <v>1556</v>
      </c>
      <c r="F1526" s="133" t="s">
        <v>2</v>
      </c>
      <c r="G1526" s="133">
        <v>600</v>
      </c>
    </row>
    <row r="1527" spans="1:7">
      <c r="A1527" s="129">
        <v>1525</v>
      </c>
      <c r="B1527" s="64" t="s">
        <v>1702</v>
      </c>
      <c r="C1527" s="133" t="s">
        <v>21</v>
      </c>
      <c r="D1527" s="133" t="s">
        <v>42</v>
      </c>
      <c r="E1527" s="64" t="s">
        <v>1556</v>
      </c>
      <c r="F1527" s="133" t="s">
        <v>2</v>
      </c>
      <c r="G1527" s="133">
        <v>600</v>
      </c>
    </row>
    <row r="1528" spans="1:7">
      <c r="A1528" s="129">
        <v>1526</v>
      </c>
      <c r="B1528" s="64" t="s">
        <v>1703</v>
      </c>
      <c r="C1528" s="133" t="s">
        <v>21</v>
      </c>
      <c r="D1528" s="133" t="s">
        <v>42</v>
      </c>
      <c r="E1528" s="64" t="s">
        <v>1556</v>
      </c>
      <c r="F1528" s="133" t="s">
        <v>2</v>
      </c>
      <c r="G1528" s="133">
        <v>600</v>
      </c>
    </row>
    <row r="1529" spans="1:7">
      <c r="A1529" s="129">
        <v>1527</v>
      </c>
      <c r="B1529" s="64" t="s">
        <v>1704</v>
      </c>
      <c r="C1529" s="133" t="s">
        <v>21</v>
      </c>
      <c r="D1529" s="133" t="s">
        <v>42</v>
      </c>
      <c r="E1529" s="64" t="s">
        <v>1556</v>
      </c>
      <c r="F1529" s="133" t="s">
        <v>2</v>
      </c>
      <c r="G1529" s="133">
        <v>600</v>
      </c>
    </row>
    <row r="1530" spans="1:7">
      <c r="A1530" s="129">
        <v>1528</v>
      </c>
      <c r="B1530" s="64" t="s">
        <v>1705</v>
      </c>
      <c r="C1530" s="133" t="s">
        <v>21</v>
      </c>
      <c r="D1530" s="133" t="s">
        <v>42</v>
      </c>
      <c r="E1530" s="64" t="s">
        <v>1559</v>
      </c>
      <c r="F1530" s="133" t="s">
        <v>2</v>
      </c>
      <c r="G1530" s="133">
        <v>600</v>
      </c>
    </row>
    <row r="1531" spans="1:7">
      <c r="A1531" s="129">
        <v>1529</v>
      </c>
      <c r="B1531" s="64" t="s">
        <v>1706</v>
      </c>
      <c r="C1531" s="133" t="s">
        <v>21</v>
      </c>
      <c r="D1531" s="133" t="s">
        <v>42</v>
      </c>
      <c r="E1531" s="64" t="s">
        <v>1559</v>
      </c>
      <c r="F1531" s="133" t="s">
        <v>2</v>
      </c>
      <c r="G1531" s="133">
        <v>600</v>
      </c>
    </row>
    <row r="1532" spans="1:7">
      <c r="A1532" s="129">
        <v>1530</v>
      </c>
      <c r="B1532" s="64" t="s">
        <v>1707</v>
      </c>
      <c r="C1532" s="133" t="s">
        <v>21</v>
      </c>
      <c r="D1532" s="133" t="s">
        <v>42</v>
      </c>
      <c r="E1532" s="64" t="s">
        <v>1559</v>
      </c>
      <c r="F1532" s="133" t="s">
        <v>2</v>
      </c>
      <c r="G1532" s="133">
        <v>600</v>
      </c>
    </row>
    <row r="1533" spans="1:7">
      <c r="A1533" s="129">
        <v>1531</v>
      </c>
      <c r="B1533" s="64" t="s">
        <v>1708</v>
      </c>
      <c r="C1533" s="133" t="s">
        <v>21</v>
      </c>
      <c r="D1533" s="133" t="s">
        <v>42</v>
      </c>
      <c r="E1533" s="64" t="s">
        <v>1559</v>
      </c>
      <c r="F1533" s="133" t="s">
        <v>2</v>
      </c>
      <c r="G1533" s="133">
        <v>600</v>
      </c>
    </row>
    <row r="1534" spans="1:7">
      <c r="A1534" s="129">
        <v>1532</v>
      </c>
      <c r="B1534" s="64" t="s">
        <v>1709</v>
      </c>
      <c r="C1534" s="133" t="s">
        <v>21</v>
      </c>
      <c r="D1534" s="133" t="s">
        <v>42</v>
      </c>
      <c r="E1534" s="64" t="s">
        <v>1559</v>
      </c>
      <c r="F1534" s="133" t="s">
        <v>2</v>
      </c>
      <c r="G1534" s="133">
        <v>600</v>
      </c>
    </row>
    <row r="1535" spans="1:7">
      <c r="A1535" s="129">
        <v>1533</v>
      </c>
      <c r="B1535" s="64" t="s">
        <v>1710</v>
      </c>
      <c r="C1535" s="133" t="s">
        <v>21</v>
      </c>
      <c r="D1535" s="133" t="s">
        <v>42</v>
      </c>
      <c r="E1535" s="64" t="s">
        <v>1559</v>
      </c>
      <c r="F1535" s="133" t="s">
        <v>2</v>
      </c>
      <c r="G1535" s="133">
        <v>600</v>
      </c>
    </row>
    <row r="1536" spans="1:7">
      <c r="A1536" s="129">
        <v>1534</v>
      </c>
      <c r="B1536" s="64" t="s">
        <v>1711</v>
      </c>
      <c r="C1536" s="133" t="s">
        <v>21</v>
      </c>
      <c r="D1536" s="133" t="s">
        <v>42</v>
      </c>
      <c r="E1536" s="64" t="s">
        <v>1559</v>
      </c>
      <c r="F1536" s="133" t="s">
        <v>2</v>
      </c>
      <c r="G1536" s="133">
        <v>600</v>
      </c>
    </row>
    <row r="1537" spans="1:7">
      <c r="A1537" s="129">
        <v>1535</v>
      </c>
      <c r="B1537" s="64" t="s">
        <v>1712</v>
      </c>
      <c r="C1537" s="133" t="s">
        <v>21</v>
      </c>
      <c r="D1537" s="133" t="s">
        <v>42</v>
      </c>
      <c r="E1537" s="64" t="s">
        <v>1559</v>
      </c>
      <c r="F1537" s="133" t="s">
        <v>2</v>
      </c>
      <c r="G1537" s="133">
        <v>600</v>
      </c>
    </row>
    <row r="1538" spans="1:7">
      <c r="A1538" s="129">
        <v>1536</v>
      </c>
      <c r="B1538" s="64" t="s">
        <v>1713</v>
      </c>
      <c r="C1538" s="133" t="s">
        <v>21</v>
      </c>
      <c r="D1538" s="133" t="s">
        <v>42</v>
      </c>
      <c r="E1538" s="64" t="s">
        <v>1559</v>
      </c>
      <c r="F1538" s="133" t="s">
        <v>2</v>
      </c>
      <c r="G1538" s="133">
        <v>600</v>
      </c>
    </row>
    <row r="1539" spans="1:7">
      <c r="A1539" s="129">
        <v>1537</v>
      </c>
      <c r="B1539" s="64" t="s">
        <v>1714</v>
      </c>
      <c r="C1539" s="133" t="s">
        <v>21</v>
      </c>
      <c r="D1539" s="133" t="s">
        <v>42</v>
      </c>
      <c r="E1539" s="64" t="s">
        <v>1562</v>
      </c>
      <c r="F1539" s="133" t="s">
        <v>2</v>
      </c>
      <c r="G1539" s="133">
        <v>600</v>
      </c>
    </row>
    <row r="1540" spans="1:7">
      <c r="A1540" s="129">
        <v>1538</v>
      </c>
      <c r="B1540" s="64" t="s">
        <v>1715</v>
      </c>
      <c r="C1540" s="133" t="s">
        <v>21</v>
      </c>
      <c r="D1540" s="133" t="s">
        <v>42</v>
      </c>
      <c r="E1540" s="64" t="s">
        <v>1562</v>
      </c>
      <c r="F1540" s="133" t="s">
        <v>2</v>
      </c>
      <c r="G1540" s="133">
        <v>600</v>
      </c>
    </row>
    <row r="1541" spans="1:7">
      <c r="A1541" s="129">
        <v>1539</v>
      </c>
      <c r="B1541" s="64" t="s">
        <v>1716</v>
      </c>
      <c r="C1541" s="133" t="s">
        <v>21</v>
      </c>
      <c r="D1541" s="133" t="s">
        <v>42</v>
      </c>
      <c r="E1541" s="64" t="s">
        <v>1562</v>
      </c>
      <c r="F1541" s="133" t="s">
        <v>2</v>
      </c>
      <c r="G1541" s="133">
        <v>600</v>
      </c>
    </row>
    <row r="1542" spans="1:7">
      <c r="A1542" s="129">
        <v>1540</v>
      </c>
      <c r="B1542" s="64" t="s">
        <v>1717</v>
      </c>
      <c r="C1542" s="133" t="s">
        <v>21</v>
      </c>
      <c r="D1542" s="133" t="s">
        <v>42</v>
      </c>
      <c r="E1542" s="64" t="s">
        <v>1562</v>
      </c>
      <c r="F1542" s="133" t="s">
        <v>2</v>
      </c>
      <c r="G1542" s="133">
        <v>600</v>
      </c>
    </row>
    <row r="1543" spans="1:7">
      <c r="A1543" s="129">
        <v>1541</v>
      </c>
      <c r="B1543" s="64" t="s">
        <v>1718</v>
      </c>
      <c r="C1543" s="133" t="s">
        <v>21</v>
      </c>
      <c r="D1543" s="133" t="s">
        <v>42</v>
      </c>
      <c r="E1543" s="64" t="s">
        <v>1562</v>
      </c>
      <c r="F1543" s="133" t="s">
        <v>2</v>
      </c>
      <c r="G1543" s="133">
        <v>600</v>
      </c>
    </row>
    <row r="1544" spans="1:7">
      <c r="A1544" s="129">
        <v>1542</v>
      </c>
      <c r="B1544" s="64" t="s">
        <v>1719</v>
      </c>
      <c r="C1544" s="133" t="s">
        <v>21</v>
      </c>
      <c r="D1544" s="133" t="s">
        <v>42</v>
      </c>
      <c r="E1544" s="64" t="s">
        <v>1562</v>
      </c>
      <c r="F1544" s="133" t="s">
        <v>2</v>
      </c>
      <c r="G1544" s="133">
        <v>600</v>
      </c>
    </row>
    <row r="1545" spans="1:7">
      <c r="A1545" s="129">
        <v>1543</v>
      </c>
      <c r="B1545" s="64" t="s">
        <v>1720</v>
      </c>
      <c r="C1545" s="133" t="s">
        <v>21</v>
      </c>
      <c r="D1545" s="133" t="s">
        <v>42</v>
      </c>
      <c r="E1545" s="64" t="s">
        <v>1562</v>
      </c>
      <c r="F1545" s="133" t="s">
        <v>2</v>
      </c>
      <c r="G1545" s="133">
        <v>600</v>
      </c>
    </row>
    <row r="1546" spans="1:7">
      <c r="A1546" s="129">
        <v>1544</v>
      </c>
      <c r="B1546" s="64" t="s">
        <v>1721</v>
      </c>
      <c r="C1546" s="133" t="s">
        <v>21</v>
      </c>
      <c r="D1546" s="133" t="s">
        <v>42</v>
      </c>
      <c r="E1546" s="64" t="s">
        <v>1562</v>
      </c>
      <c r="F1546" s="133" t="s">
        <v>2</v>
      </c>
      <c r="G1546" s="133">
        <v>600</v>
      </c>
    </row>
    <row r="1547" spans="1:7">
      <c r="A1547" s="129">
        <v>1545</v>
      </c>
      <c r="B1547" s="64" t="s">
        <v>1722</v>
      </c>
      <c r="C1547" s="133" t="s">
        <v>21</v>
      </c>
      <c r="D1547" s="133" t="s">
        <v>42</v>
      </c>
      <c r="E1547" s="64" t="s">
        <v>1562</v>
      </c>
      <c r="F1547" s="133" t="s">
        <v>2</v>
      </c>
      <c r="G1547" s="133">
        <v>600</v>
      </c>
    </row>
    <row r="1548" spans="1:7">
      <c r="A1548" s="129">
        <v>1546</v>
      </c>
      <c r="B1548" s="64" t="s">
        <v>1723</v>
      </c>
      <c r="C1548" s="133" t="s">
        <v>21</v>
      </c>
      <c r="D1548" s="133" t="s">
        <v>42</v>
      </c>
      <c r="E1548" s="64" t="s">
        <v>1562</v>
      </c>
      <c r="F1548" s="133" t="s">
        <v>2</v>
      </c>
      <c r="G1548" s="133">
        <v>600</v>
      </c>
    </row>
    <row r="1549" spans="1:7">
      <c r="A1549" s="129">
        <v>1547</v>
      </c>
      <c r="B1549" s="64" t="s">
        <v>1724</v>
      </c>
      <c r="C1549" s="133" t="s">
        <v>21</v>
      </c>
      <c r="D1549" s="133" t="s">
        <v>42</v>
      </c>
      <c r="E1549" s="64" t="s">
        <v>1562</v>
      </c>
      <c r="F1549" s="133" t="s">
        <v>2</v>
      </c>
      <c r="G1549" s="133">
        <v>600</v>
      </c>
    </row>
    <row r="1550" spans="1:7">
      <c r="A1550" s="129">
        <v>1548</v>
      </c>
      <c r="B1550" s="64" t="s">
        <v>1725</v>
      </c>
      <c r="C1550" s="133" t="s">
        <v>21</v>
      </c>
      <c r="D1550" s="133" t="s">
        <v>42</v>
      </c>
      <c r="E1550" s="64" t="s">
        <v>1565</v>
      </c>
      <c r="F1550" s="133" t="s">
        <v>2</v>
      </c>
      <c r="G1550" s="133">
        <v>600</v>
      </c>
    </row>
    <row r="1551" spans="1:7">
      <c r="A1551" s="129">
        <v>1549</v>
      </c>
      <c r="B1551" s="64" t="s">
        <v>1726</v>
      </c>
      <c r="C1551" s="133" t="s">
        <v>21</v>
      </c>
      <c r="D1551" s="133" t="s">
        <v>42</v>
      </c>
      <c r="E1551" s="64" t="s">
        <v>1565</v>
      </c>
      <c r="F1551" s="133" t="s">
        <v>2</v>
      </c>
      <c r="G1551" s="133">
        <v>600</v>
      </c>
    </row>
    <row r="1552" spans="1:7">
      <c r="A1552" s="129">
        <v>1550</v>
      </c>
      <c r="B1552" s="64" t="s">
        <v>1727</v>
      </c>
      <c r="C1552" s="133" t="s">
        <v>21</v>
      </c>
      <c r="D1552" s="133" t="s">
        <v>42</v>
      </c>
      <c r="E1552" s="64" t="s">
        <v>1565</v>
      </c>
      <c r="F1552" s="133" t="s">
        <v>2</v>
      </c>
      <c r="G1552" s="133">
        <v>600</v>
      </c>
    </row>
    <row r="1553" spans="1:7">
      <c r="A1553" s="129">
        <v>1551</v>
      </c>
      <c r="B1553" s="64" t="s">
        <v>1728</v>
      </c>
      <c r="C1553" s="133" t="s">
        <v>21</v>
      </c>
      <c r="D1553" s="133" t="s">
        <v>42</v>
      </c>
      <c r="E1553" s="64" t="s">
        <v>1565</v>
      </c>
      <c r="F1553" s="133" t="s">
        <v>2</v>
      </c>
      <c r="G1553" s="133">
        <v>600</v>
      </c>
    </row>
    <row r="1554" spans="1:7">
      <c r="A1554" s="129">
        <v>1552</v>
      </c>
      <c r="B1554" s="64" t="s">
        <v>1729</v>
      </c>
      <c r="C1554" s="133" t="s">
        <v>21</v>
      </c>
      <c r="D1554" s="133" t="s">
        <v>42</v>
      </c>
      <c r="E1554" s="64" t="s">
        <v>1565</v>
      </c>
      <c r="F1554" s="133" t="s">
        <v>2</v>
      </c>
      <c r="G1554" s="133">
        <v>600</v>
      </c>
    </row>
    <row r="1555" spans="1:7">
      <c r="A1555" s="129">
        <v>1553</v>
      </c>
      <c r="B1555" s="64" t="s">
        <v>1730</v>
      </c>
      <c r="C1555" s="133" t="s">
        <v>21</v>
      </c>
      <c r="D1555" s="133" t="s">
        <v>42</v>
      </c>
      <c r="E1555" s="64" t="s">
        <v>1565</v>
      </c>
      <c r="F1555" s="133" t="s">
        <v>2</v>
      </c>
      <c r="G1555" s="133">
        <v>600</v>
      </c>
    </row>
    <row r="1556" spans="1:7">
      <c r="A1556" s="129">
        <v>1554</v>
      </c>
      <c r="B1556" s="64" t="s">
        <v>1731</v>
      </c>
      <c r="C1556" s="133" t="s">
        <v>21</v>
      </c>
      <c r="D1556" s="133" t="s">
        <v>42</v>
      </c>
      <c r="E1556" s="64" t="s">
        <v>1565</v>
      </c>
      <c r="F1556" s="133" t="s">
        <v>2</v>
      </c>
      <c r="G1556" s="133">
        <v>600</v>
      </c>
    </row>
    <row r="1557" spans="1:7">
      <c r="A1557" s="129">
        <v>1555</v>
      </c>
      <c r="B1557" s="64" t="s">
        <v>1732</v>
      </c>
      <c r="C1557" s="133" t="s">
        <v>21</v>
      </c>
      <c r="D1557" s="133" t="s">
        <v>42</v>
      </c>
      <c r="E1557" s="64" t="s">
        <v>1565</v>
      </c>
      <c r="F1557" s="133" t="s">
        <v>2</v>
      </c>
      <c r="G1557" s="133">
        <v>600</v>
      </c>
    </row>
    <row r="1558" spans="1:7">
      <c r="A1558" s="129">
        <v>1556</v>
      </c>
      <c r="B1558" s="64" t="s">
        <v>1733</v>
      </c>
      <c r="C1558" s="133" t="s">
        <v>21</v>
      </c>
      <c r="D1558" s="133" t="s">
        <v>42</v>
      </c>
      <c r="E1558" s="64" t="s">
        <v>1565</v>
      </c>
      <c r="F1558" s="133" t="s">
        <v>2</v>
      </c>
      <c r="G1558" s="133">
        <v>600</v>
      </c>
    </row>
    <row r="1559" spans="1:7">
      <c r="A1559" s="129">
        <v>1557</v>
      </c>
      <c r="B1559" s="64" t="s">
        <v>1734</v>
      </c>
      <c r="C1559" s="133" t="s">
        <v>21</v>
      </c>
      <c r="D1559" s="133" t="s">
        <v>42</v>
      </c>
      <c r="E1559" s="64" t="s">
        <v>1565</v>
      </c>
      <c r="F1559" s="133" t="s">
        <v>2</v>
      </c>
      <c r="G1559" s="133">
        <v>600</v>
      </c>
    </row>
    <row r="1560" spans="1:7">
      <c r="A1560" s="129">
        <v>1558</v>
      </c>
      <c r="B1560" s="64" t="s">
        <v>1735</v>
      </c>
      <c r="C1560" s="133" t="s">
        <v>21</v>
      </c>
      <c r="D1560" s="133" t="s">
        <v>90</v>
      </c>
      <c r="E1560" s="64" t="s">
        <v>1568</v>
      </c>
      <c r="F1560" s="133" t="s">
        <v>2</v>
      </c>
      <c r="G1560" s="133">
        <v>600</v>
      </c>
    </row>
    <row r="1561" spans="1:7">
      <c r="A1561" s="129">
        <v>1559</v>
      </c>
      <c r="B1561" s="64" t="s">
        <v>1736</v>
      </c>
      <c r="C1561" s="133" t="s">
        <v>21</v>
      </c>
      <c r="D1561" s="133" t="s">
        <v>90</v>
      </c>
      <c r="E1561" s="64" t="s">
        <v>1568</v>
      </c>
      <c r="F1561" s="133" t="s">
        <v>2</v>
      </c>
      <c r="G1561" s="133">
        <v>600</v>
      </c>
    </row>
    <row r="1562" spans="1:7">
      <c r="A1562" s="129">
        <v>1560</v>
      </c>
      <c r="B1562" s="64" t="s">
        <v>1737</v>
      </c>
      <c r="C1562" s="133" t="s">
        <v>21</v>
      </c>
      <c r="D1562" s="133" t="s">
        <v>90</v>
      </c>
      <c r="E1562" s="64" t="s">
        <v>1568</v>
      </c>
      <c r="F1562" s="133" t="s">
        <v>2</v>
      </c>
      <c r="G1562" s="133">
        <v>600</v>
      </c>
    </row>
    <row r="1563" spans="1:7">
      <c r="A1563" s="129">
        <v>1561</v>
      </c>
      <c r="B1563" s="64" t="s">
        <v>1738</v>
      </c>
      <c r="C1563" s="133" t="s">
        <v>21</v>
      </c>
      <c r="D1563" s="133" t="s">
        <v>90</v>
      </c>
      <c r="E1563" s="64" t="s">
        <v>1568</v>
      </c>
      <c r="F1563" s="133" t="s">
        <v>2</v>
      </c>
      <c r="G1563" s="133">
        <v>600</v>
      </c>
    </row>
    <row r="1564" spans="1:7">
      <c r="A1564" s="129">
        <v>1562</v>
      </c>
      <c r="B1564" s="64" t="s">
        <v>1739</v>
      </c>
      <c r="C1564" s="133" t="s">
        <v>21</v>
      </c>
      <c r="D1564" s="133" t="s">
        <v>90</v>
      </c>
      <c r="E1564" s="64" t="s">
        <v>1568</v>
      </c>
      <c r="F1564" s="133" t="s">
        <v>2</v>
      </c>
      <c r="G1564" s="133">
        <v>600</v>
      </c>
    </row>
    <row r="1565" spans="1:7">
      <c r="A1565" s="129">
        <v>1563</v>
      </c>
      <c r="B1565" s="64" t="s">
        <v>1740</v>
      </c>
      <c r="C1565" s="133" t="s">
        <v>21</v>
      </c>
      <c r="D1565" s="133" t="s">
        <v>90</v>
      </c>
      <c r="E1565" s="64" t="s">
        <v>1568</v>
      </c>
      <c r="F1565" s="133" t="s">
        <v>2</v>
      </c>
      <c r="G1565" s="133">
        <v>600</v>
      </c>
    </row>
    <row r="1566" spans="1:7">
      <c r="A1566" s="129">
        <v>1564</v>
      </c>
      <c r="B1566" s="64" t="s">
        <v>1741</v>
      </c>
      <c r="C1566" s="133" t="s">
        <v>21</v>
      </c>
      <c r="D1566" s="133" t="s">
        <v>90</v>
      </c>
      <c r="E1566" s="64" t="s">
        <v>1568</v>
      </c>
      <c r="F1566" s="133" t="s">
        <v>2</v>
      </c>
      <c r="G1566" s="133">
        <v>600</v>
      </c>
    </row>
    <row r="1567" spans="1:7">
      <c r="A1567" s="129">
        <v>1565</v>
      </c>
      <c r="B1567" s="64" t="s">
        <v>1742</v>
      </c>
      <c r="C1567" s="133" t="s">
        <v>21</v>
      </c>
      <c r="D1567" s="133" t="s">
        <v>90</v>
      </c>
      <c r="E1567" s="64" t="s">
        <v>1568</v>
      </c>
      <c r="F1567" s="133" t="s">
        <v>2</v>
      </c>
      <c r="G1567" s="133">
        <v>600</v>
      </c>
    </row>
    <row r="1568" spans="1:7">
      <c r="A1568" s="129">
        <v>1566</v>
      </c>
      <c r="B1568" s="64" t="s">
        <v>1743</v>
      </c>
      <c r="C1568" s="133" t="s">
        <v>21</v>
      </c>
      <c r="D1568" s="133" t="s">
        <v>90</v>
      </c>
      <c r="E1568" s="64" t="s">
        <v>1568</v>
      </c>
      <c r="F1568" s="133" t="s">
        <v>2</v>
      </c>
      <c r="G1568" s="133">
        <v>600</v>
      </c>
    </row>
    <row r="1569" spans="1:7">
      <c r="A1569" s="129">
        <v>1567</v>
      </c>
      <c r="B1569" s="64" t="s">
        <v>1744</v>
      </c>
      <c r="C1569" s="133" t="s">
        <v>21</v>
      </c>
      <c r="D1569" s="133" t="s">
        <v>90</v>
      </c>
      <c r="E1569" s="64" t="s">
        <v>1568</v>
      </c>
      <c r="F1569" s="133" t="s">
        <v>2</v>
      </c>
      <c r="G1569" s="133">
        <v>600</v>
      </c>
    </row>
    <row r="1570" spans="1:7">
      <c r="A1570" s="129">
        <v>1568</v>
      </c>
      <c r="B1570" s="64" t="s">
        <v>1745</v>
      </c>
      <c r="C1570" s="133" t="s">
        <v>21</v>
      </c>
      <c r="D1570" s="133" t="s">
        <v>90</v>
      </c>
      <c r="E1570" s="64" t="s">
        <v>1568</v>
      </c>
      <c r="F1570" s="133" t="s">
        <v>2</v>
      </c>
      <c r="G1570" s="133">
        <v>600</v>
      </c>
    </row>
    <row r="1571" spans="1:7">
      <c r="A1571" s="129">
        <v>1569</v>
      </c>
      <c r="B1571" s="64" t="s">
        <v>1746</v>
      </c>
      <c r="C1571" s="133" t="s">
        <v>21</v>
      </c>
      <c r="D1571" s="133" t="s">
        <v>90</v>
      </c>
      <c r="E1571" s="64" t="s">
        <v>1568</v>
      </c>
      <c r="F1571" s="133" t="s">
        <v>2</v>
      </c>
      <c r="G1571" s="133">
        <v>600</v>
      </c>
    </row>
    <row r="1572" spans="1:7">
      <c r="A1572" s="129">
        <v>1570</v>
      </c>
      <c r="B1572" s="64" t="s">
        <v>1747</v>
      </c>
      <c r="C1572" s="133" t="s">
        <v>21</v>
      </c>
      <c r="D1572" s="133" t="s">
        <v>90</v>
      </c>
      <c r="E1572" s="64" t="s">
        <v>1568</v>
      </c>
      <c r="F1572" s="133" t="s">
        <v>2</v>
      </c>
      <c r="G1572" s="133">
        <v>600</v>
      </c>
    </row>
    <row r="1573" spans="1:7">
      <c r="A1573" s="129">
        <v>1571</v>
      </c>
      <c r="B1573" s="64" t="s">
        <v>1748</v>
      </c>
      <c r="C1573" s="133" t="s">
        <v>21</v>
      </c>
      <c r="D1573" s="133" t="s">
        <v>90</v>
      </c>
      <c r="E1573" s="64" t="s">
        <v>1568</v>
      </c>
      <c r="F1573" s="133" t="s">
        <v>2</v>
      </c>
      <c r="G1573" s="133">
        <v>600</v>
      </c>
    </row>
    <row r="1574" spans="1:7">
      <c r="A1574" s="129">
        <v>1572</v>
      </c>
      <c r="B1574" s="64" t="s">
        <v>884</v>
      </c>
      <c r="C1574" s="133" t="s">
        <v>21</v>
      </c>
      <c r="D1574" s="133" t="s">
        <v>90</v>
      </c>
      <c r="E1574" s="64" t="s">
        <v>1571</v>
      </c>
      <c r="F1574" s="133" t="s">
        <v>2</v>
      </c>
      <c r="G1574" s="133">
        <v>600</v>
      </c>
    </row>
    <row r="1575" spans="1:7">
      <c r="A1575" s="129">
        <v>1573</v>
      </c>
      <c r="B1575" s="64" t="s">
        <v>1749</v>
      </c>
      <c r="C1575" s="133" t="s">
        <v>21</v>
      </c>
      <c r="D1575" s="133" t="s">
        <v>90</v>
      </c>
      <c r="E1575" s="64" t="s">
        <v>1571</v>
      </c>
      <c r="F1575" s="133" t="s">
        <v>2</v>
      </c>
      <c r="G1575" s="133">
        <v>600</v>
      </c>
    </row>
    <row r="1576" spans="1:7">
      <c r="A1576" s="129">
        <v>1574</v>
      </c>
      <c r="B1576" s="64" t="s">
        <v>1750</v>
      </c>
      <c r="C1576" s="133" t="s">
        <v>21</v>
      </c>
      <c r="D1576" s="133" t="s">
        <v>90</v>
      </c>
      <c r="E1576" s="64" t="s">
        <v>1571</v>
      </c>
      <c r="F1576" s="133" t="s">
        <v>2</v>
      </c>
      <c r="G1576" s="133">
        <v>600</v>
      </c>
    </row>
    <row r="1577" spans="1:7">
      <c r="A1577" s="129">
        <v>1575</v>
      </c>
      <c r="B1577" s="64" t="s">
        <v>1751</v>
      </c>
      <c r="C1577" s="133" t="s">
        <v>21</v>
      </c>
      <c r="D1577" s="133" t="s">
        <v>90</v>
      </c>
      <c r="E1577" s="64" t="s">
        <v>1571</v>
      </c>
      <c r="F1577" s="133" t="s">
        <v>2</v>
      </c>
      <c r="G1577" s="133">
        <v>600</v>
      </c>
    </row>
    <row r="1578" spans="1:7">
      <c r="A1578" s="129">
        <v>1576</v>
      </c>
      <c r="B1578" s="64" t="s">
        <v>1752</v>
      </c>
      <c r="C1578" s="133" t="s">
        <v>21</v>
      </c>
      <c r="D1578" s="133" t="s">
        <v>90</v>
      </c>
      <c r="E1578" s="64" t="s">
        <v>1571</v>
      </c>
      <c r="F1578" s="133" t="s">
        <v>2</v>
      </c>
      <c r="G1578" s="133">
        <v>600</v>
      </c>
    </row>
    <row r="1579" spans="1:7">
      <c r="A1579" s="129">
        <v>1577</v>
      </c>
      <c r="B1579" s="64" t="s">
        <v>1753</v>
      </c>
      <c r="C1579" s="133" t="s">
        <v>21</v>
      </c>
      <c r="D1579" s="133" t="s">
        <v>90</v>
      </c>
      <c r="E1579" s="64" t="s">
        <v>1571</v>
      </c>
      <c r="F1579" s="133" t="s">
        <v>2</v>
      </c>
      <c r="G1579" s="133">
        <v>600</v>
      </c>
    </row>
    <row r="1580" spans="1:7">
      <c r="A1580" s="129">
        <v>1578</v>
      </c>
      <c r="B1580" s="64" t="s">
        <v>1754</v>
      </c>
      <c r="C1580" s="133" t="s">
        <v>21</v>
      </c>
      <c r="D1580" s="133" t="s">
        <v>90</v>
      </c>
      <c r="E1580" s="64" t="s">
        <v>1571</v>
      </c>
      <c r="F1580" s="133" t="s">
        <v>2</v>
      </c>
      <c r="G1580" s="133">
        <v>600</v>
      </c>
    </row>
    <row r="1581" spans="1:7">
      <c r="A1581" s="129">
        <v>1579</v>
      </c>
      <c r="B1581" s="64" t="s">
        <v>1755</v>
      </c>
      <c r="C1581" s="133" t="s">
        <v>21</v>
      </c>
      <c r="D1581" s="133" t="s">
        <v>90</v>
      </c>
      <c r="E1581" s="64" t="s">
        <v>1571</v>
      </c>
      <c r="F1581" s="133" t="s">
        <v>2</v>
      </c>
      <c r="G1581" s="133">
        <v>600</v>
      </c>
    </row>
    <row r="1582" spans="1:7">
      <c r="A1582" s="129">
        <v>1580</v>
      </c>
      <c r="B1582" s="64" t="s">
        <v>1756</v>
      </c>
      <c r="C1582" s="133" t="s">
        <v>21</v>
      </c>
      <c r="D1582" s="133" t="s">
        <v>90</v>
      </c>
      <c r="E1582" s="64" t="s">
        <v>1571</v>
      </c>
      <c r="F1582" s="133" t="s">
        <v>2</v>
      </c>
      <c r="G1582" s="133">
        <v>600</v>
      </c>
    </row>
    <row r="1583" spans="1:7">
      <c r="A1583" s="129">
        <v>1581</v>
      </c>
      <c r="B1583" s="64" t="s">
        <v>1757</v>
      </c>
      <c r="C1583" s="133" t="s">
        <v>21</v>
      </c>
      <c r="D1583" s="133" t="s">
        <v>90</v>
      </c>
      <c r="E1583" s="64" t="s">
        <v>1571</v>
      </c>
      <c r="F1583" s="133" t="s">
        <v>2</v>
      </c>
      <c r="G1583" s="133">
        <v>600</v>
      </c>
    </row>
    <row r="1584" spans="1:7">
      <c r="A1584" s="129">
        <v>1582</v>
      </c>
      <c r="B1584" s="64" t="s">
        <v>1758</v>
      </c>
      <c r="C1584" s="133" t="s">
        <v>21</v>
      </c>
      <c r="D1584" s="133" t="s">
        <v>90</v>
      </c>
      <c r="E1584" s="64" t="s">
        <v>1571</v>
      </c>
      <c r="F1584" s="133" t="s">
        <v>2</v>
      </c>
      <c r="G1584" s="133">
        <v>600</v>
      </c>
    </row>
    <row r="1585" spans="1:7">
      <c r="A1585" s="129">
        <v>1583</v>
      </c>
      <c r="B1585" s="64" t="s">
        <v>1759</v>
      </c>
      <c r="C1585" s="133" t="s">
        <v>21</v>
      </c>
      <c r="D1585" s="133" t="s">
        <v>90</v>
      </c>
      <c r="E1585" s="64" t="s">
        <v>1571</v>
      </c>
      <c r="F1585" s="133" t="s">
        <v>2</v>
      </c>
      <c r="G1585" s="133">
        <v>600</v>
      </c>
    </row>
    <row r="1586" spans="1:7">
      <c r="A1586" s="129">
        <v>1584</v>
      </c>
      <c r="B1586" s="64" t="s">
        <v>1760</v>
      </c>
      <c r="C1586" s="133" t="s">
        <v>21</v>
      </c>
      <c r="D1586" s="133" t="s">
        <v>90</v>
      </c>
      <c r="E1586" s="64" t="s">
        <v>1571</v>
      </c>
      <c r="F1586" s="133" t="s">
        <v>2</v>
      </c>
      <c r="G1586" s="133">
        <v>600</v>
      </c>
    </row>
    <row r="1587" spans="1:7">
      <c r="A1587" s="129">
        <v>1585</v>
      </c>
      <c r="B1587" s="64" t="s">
        <v>1761</v>
      </c>
      <c r="C1587" s="133" t="s">
        <v>21</v>
      </c>
      <c r="D1587" s="133" t="s">
        <v>90</v>
      </c>
      <c r="E1587" s="64" t="s">
        <v>1571</v>
      </c>
      <c r="F1587" s="133" t="s">
        <v>2</v>
      </c>
      <c r="G1587" s="133">
        <v>600</v>
      </c>
    </row>
    <row r="1588" spans="1:7">
      <c r="A1588" s="129">
        <v>1586</v>
      </c>
      <c r="B1588" s="64" t="s">
        <v>1762</v>
      </c>
      <c r="C1588" s="133" t="s">
        <v>21</v>
      </c>
      <c r="D1588" s="133" t="s">
        <v>90</v>
      </c>
      <c r="E1588" s="64" t="s">
        <v>1571</v>
      </c>
      <c r="F1588" s="133" t="s">
        <v>2</v>
      </c>
      <c r="G1588" s="133">
        <v>600</v>
      </c>
    </row>
    <row r="1589" spans="1:7">
      <c r="A1589" s="129">
        <v>1587</v>
      </c>
      <c r="B1589" s="155" t="s">
        <v>1763</v>
      </c>
      <c r="C1589" s="133" t="s">
        <v>21</v>
      </c>
      <c r="D1589" s="133" t="s">
        <v>90</v>
      </c>
      <c r="E1589" s="64" t="s">
        <v>1575</v>
      </c>
      <c r="F1589" s="133" t="s">
        <v>2</v>
      </c>
      <c r="G1589" s="133">
        <v>600</v>
      </c>
    </row>
    <row r="1590" spans="1:7">
      <c r="A1590" s="129">
        <v>1588</v>
      </c>
      <c r="B1590" s="155" t="s">
        <v>1764</v>
      </c>
      <c r="C1590" s="133" t="s">
        <v>21</v>
      </c>
      <c r="D1590" s="133" t="s">
        <v>90</v>
      </c>
      <c r="E1590" s="64" t="s">
        <v>1575</v>
      </c>
      <c r="F1590" s="133" t="s">
        <v>2</v>
      </c>
      <c r="G1590" s="133">
        <v>600</v>
      </c>
    </row>
    <row r="1591" spans="1:7">
      <c r="A1591" s="129">
        <v>1589</v>
      </c>
      <c r="B1591" s="155" t="s">
        <v>1765</v>
      </c>
      <c r="C1591" s="133" t="s">
        <v>21</v>
      </c>
      <c r="D1591" s="133" t="s">
        <v>90</v>
      </c>
      <c r="E1591" s="64" t="s">
        <v>1575</v>
      </c>
      <c r="F1591" s="133" t="s">
        <v>2</v>
      </c>
      <c r="G1591" s="133">
        <v>600</v>
      </c>
    </row>
    <row r="1592" spans="1:7">
      <c r="A1592" s="129">
        <v>1590</v>
      </c>
      <c r="B1592" s="155" t="s">
        <v>1766</v>
      </c>
      <c r="C1592" s="133" t="s">
        <v>21</v>
      </c>
      <c r="D1592" s="133" t="s">
        <v>90</v>
      </c>
      <c r="E1592" s="64" t="s">
        <v>1575</v>
      </c>
      <c r="F1592" s="133" t="s">
        <v>2</v>
      </c>
      <c r="G1592" s="133">
        <v>600</v>
      </c>
    </row>
    <row r="1593" spans="1:7">
      <c r="A1593" s="129">
        <v>1591</v>
      </c>
      <c r="B1593" s="155" t="s">
        <v>1767</v>
      </c>
      <c r="C1593" s="133" t="s">
        <v>21</v>
      </c>
      <c r="D1593" s="133" t="s">
        <v>90</v>
      </c>
      <c r="E1593" s="64" t="s">
        <v>1575</v>
      </c>
      <c r="F1593" s="133" t="s">
        <v>2</v>
      </c>
      <c r="G1593" s="133">
        <v>600</v>
      </c>
    </row>
    <row r="1594" spans="1:7">
      <c r="A1594" s="129">
        <v>1592</v>
      </c>
      <c r="B1594" s="155" t="s">
        <v>1768</v>
      </c>
      <c r="C1594" s="133" t="s">
        <v>21</v>
      </c>
      <c r="D1594" s="133" t="s">
        <v>90</v>
      </c>
      <c r="E1594" s="64" t="s">
        <v>1575</v>
      </c>
      <c r="F1594" s="133" t="s">
        <v>2</v>
      </c>
      <c r="G1594" s="133">
        <v>600</v>
      </c>
    </row>
    <row r="1595" spans="1:7">
      <c r="A1595" s="129">
        <v>1593</v>
      </c>
      <c r="B1595" s="155" t="s">
        <v>1769</v>
      </c>
      <c r="C1595" s="133" t="s">
        <v>21</v>
      </c>
      <c r="D1595" s="133" t="s">
        <v>90</v>
      </c>
      <c r="E1595" s="64" t="s">
        <v>1575</v>
      </c>
      <c r="F1595" s="133" t="s">
        <v>2</v>
      </c>
      <c r="G1595" s="133">
        <v>600</v>
      </c>
    </row>
    <row r="1596" spans="1:7">
      <c r="A1596" s="129">
        <v>1594</v>
      </c>
      <c r="B1596" s="155" t="s">
        <v>1770</v>
      </c>
      <c r="C1596" s="133" t="s">
        <v>21</v>
      </c>
      <c r="D1596" s="133" t="s">
        <v>90</v>
      </c>
      <c r="E1596" s="64" t="s">
        <v>1575</v>
      </c>
      <c r="F1596" s="133" t="s">
        <v>2</v>
      </c>
      <c r="G1596" s="133">
        <v>600</v>
      </c>
    </row>
    <row r="1597" spans="1:7">
      <c r="A1597" s="129">
        <v>1595</v>
      </c>
      <c r="B1597" s="155" t="s">
        <v>1771</v>
      </c>
      <c r="C1597" s="133" t="s">
        <v>21</v>
      </c>
      <c r="D1597" s="133" t="s">
        <v>90</v>
      </c>
      <c r="E1597" s="64" t="s">
        <v>1575</v>
      </c>
      <c r="F1597" s="133" t="s">
        <v>2</v>
      </c>
      <c r="G1597" s="133">
        <v>600</v>
      </c>
    </row>
    <row r="1598" spans="1:7">
      <c r="A1598" s="129">
        <v>1596</v>
      </c>
      <c r="B1598" s="155" t="s">
        <v>1772</v>
      </c>
      <c r="C1598" s="133" t="s">
        <v>21</v>
      </c>
      <c r="D1598" s="133" t="s">
        <v>90</v>
      </c>
      <c r="E1598" s="64" t="s">
        <v>1575</v>
      </c>
      <c r="F1598" s="133" t="s">
        <v>2</v>
      </c>
      <c r="G1598" s="133">
        <v>600</v>
      </c>
    </row>
    <row r="1599" spans="1:7">
      <c r="A1599" s="129">
        <v>1597</v>
      </c>
      <c r="B1599" s="155" t="s">
        <v>1773</v>
      </c>
      <c r="C1599" s="133" t="s">
        <v>21</v>
      </c>
      <c r="D1599" s="133" t="s">
        <v>90</v>
      </c>
      <c r="E1599" s="64" t="s">
        <v>1575</v>
      </c>
      <c r="F1599" s="133" t="s">
        <v>2</v>
      </c>
      <c r="G1599" s="133">
        <v>600</v>
      </c>
    </row>
    <row r="1600" spans="1:7">
      <c r="A1600" s="129">
        <v>1598</v>
      </c>
      <c r="B1600" s="155" t="s">
        <v>1774</v>
      </c>
      <c r="C1600" s="133" t="s">
        <v>21</v>
      </c>
      <c r="D1600" s="133" t="s">
        <v>90</v>
      </c>
      <c r="E1600" s="64" t="s">
        <v>1575</v>
      </c>
      <c r="F1600" s="133" t="s">
        <v>2</v>
      </c>
      <c r="G1600" s="133">
        <v>600</v>
      </c>
    </row>
    <row r="1601" spans="1:7">
      <c r="A1601" s="129">
        <v>1599</v>
      </c>
      <c r="B1601" s="155" t="s">
        <v>1775</v>
      </c>
      <c r="C1601" s="133" t="s">
        <v>21</v>
      </c>
      <c r="D1601" s="133" t="s">
        <v>90</v>
      </c>
      <c r="E1601" s="64" t="s">
        <v>1575</v>
      </c>
      <c r="F1601" s="133" t="s">
        <v>2</v>
      </c>
      <c r="G1601" s="133">
        <v>600</v>
      </c>
    </row>
    <row r="1602" spans="1:7">
      <c r="A1602" s="129">
        <v>1600</v>
      </c>
      <c r="B1602" s="156" t="s">
        <v>1776</v>
      </c>
      <c r="C1602" s="133" t="s">
        <v>21</v>
      </c>
      <c r="D1602" s="133" t="s">
        <v>90</v>
      </c>
      <c r="E1602" s="156" t="s">
        <v>1580</v>
      </c>
      <c r="F1602" s="133" t="s">
        <v>2</v>
      </c>
      <c r="G1602" s="133">
        <v>600</v>
      </c>
    </row>
    <row r="1603" spans="1:7">
      <c r="A1603" s="129">
        <v>1601</v>
      </c>
      <c r="B1603" s="156" t="s">
        <v>1777</v>
      </c>
      <c r="C1603" s="133" t="s">
        <v>21</v>
      </c>
      <c r="D1603" s="133" t="s">
        <v>90</v>
      </c>
      <c r="E1603" s="156" t="s">
        <v>1580</v>
      </c>
      <c r="F1603" s="133" t="s">
        <v>2</v>
      </c>
      <c r="G1603" s="133">
        <v>600</v>
      </c>
    </row>
    <row r="1604" spans="1:7">
      <c r="A1604" s="129">
        <v>1602</v>
      </c>
      <c r="B1604" s="156" t="s">
        <v>1778</v>
      </c>
      <c r="C1604" s="133" t="s">
        <v>21</v>
      </c>
      <c r="D1604" s="133" t="s">
        <v>90</v>
      </c>
      <c r="E1604" s="156" t="s">
        <v>1580</v>
      </c>
      <c r="F1604" s="133" t="s">
        <v>2</v>
      </c>
      <c r="G1604" s="133">
        <v>600</v>
      </c>
    </row>
    <row r="1605" spans="1:7">
      <c r="A1605" s="129">
        <v>1603</v>
      </c>
      <c r="B1605" s="156" t="s">
        <v>1779</v>
      </c>
      <c r="C1605" s="133" t="s">
        <v>21</v>
      </c>
      <c r="D1605" s="133" t="s">
        <v>90</v>
      </c>
      <c r="E1605" s="156" t="s">
        <v>1580</v>
      </c>
      <c r="F1605" s="133" t="s">
        <v>2</v>
      </c>
      <c r="G1605" s="133">
        <v>600</v>
      </c>
    </row>
    <row r="1606" spans="1:7">
      <c r="A1606" s="129">
        <v>1604</v>
      </c>
      <c r="B1606" s="156" t="s">
        <v>1780</v>
      </c>
      <c r="C1606" s="133" t="s">
        <v>21</v>
      </c>
      <c r="D1606" s="133" t="s">
        <v>90</v>
      </c>
      <c r="E1606" s="156" t="s">
        <v>1580</v>
      </c>
      <c r="F1606" s="133" t="s">
        <v>2</v>
      </c>
      <c r="G1606" s="133">
        <v>600</v>
      </c>
    </row>
    <row r="1607" spans="1:7">
      <c r="A1607" s="129">
        <v>1605</v>
      </c>
      <c r="B1607" s="156" t="s">
        <v>1781</v>
      </c>
      <c r="C1607" s="133" t="s">
        <v>21</v>
      </c>
      <c r="D1607" s="133" t="s">
        <v>90</v>
      </c>
      <c r="E1607" s="156" t="s">
        <v>1580</v>
      </c>
      <c r="F1607" s="133" t="s">
        <v>2</v>
      </c>
      <c r="G1607" s="133">
        <v>600</v>
      </c>
    </row>
    <row r="1608" spans="1:7">
      <c r="A1608" s="129">
        <v>1606</v>
      </c>
      <c r="B1608" s="156" t="s">
        <v>1782</v>
      </c>
      <c r="C1608" s="133" t="s">
        <v>21</v>
      </c>
      <c r="D1608" s="133" t="s">
        <v>90</v>
      </c>
      <c r="E1608" s="156" t="s">
        <v>1580</v>
      </c>
      <c r="F1608" s="133" t="s">
        <v>2</v>
      </c>
      <c r="G1608" s="133">
        <v>600</v>
      </c>
    </row>
    <row r="1609" spans="1:7">
      <c r="A1609" s="129">
        <v>1607</v>
      </c>
      <c r="B1609" s="156" t="s">
        <v>1783</v>
      </c>
      <c r="C1609" s="133" t="s">
        <v>21</v>
      </c>
      <c r="D1609" s="133" t="s">
        <v>90</v>
      </c>
      <c r="E1609" s="156" t="s">
        <v>1580</v>
      </c>
      <c r="F1609" s="133" t="s">
        <v>2</v>
      </c>
      <c r="G1609" s="133">
        <v>600</v>
      </c>
    </row>
    <row r="1610" spans="1:7">
      <c r="A1610" s="129">
        <v>1608</v>
      </c>
      <c r="B1610" s="156" t="s">
        <v>1784</v>
      </c>
      <c r="C1610" s="133" t="s">
        <v>21</v>
      </c>
      <c r="D1610" s="133" t="s">
        <v>90</v>
      </c>
      <c r="E1610" s="156" t="s">
        <v>1580</v>
      </c>
      <c r="F1610" s="133" t="s">
        <v>2</v>
      </c>
      <c r="G1610" s="133">
        <v>600</v>
      </c>
    </row>
    <row r="1611" spans="1:7">
      <c r="A1611" s="129">
        <v>1609</v>
      </c>
      <c r="B1611" s="156" t="s">
        <v>1785</v>
      </c>
      <c r="C1611" s="133" t="s">
        <v>21</v>
      </c>
      <c r="D1611" s="133" t="s">
        <v>90</v>
      </c>
      <c r="E1611" s="156" t="s">
        <v>1580</v>
      </c>
      <c r="F1611" s="133" t="s">
        <v>2</v>
      </c>
      <c r="G1611" s="133">
        <v>600</v>
      </c>
    </row>
    <row r="1612" spans="1:7">
      <c r="A1612" s="129">
        <v>1610</v>
      </c>
      <c r="B1612" s="156" t="s">
        <v>1786</v>
      </c>
      <c r="C1612" s="133" t="s">
        <v>21</v>
      </c>
      <c r="D1612" s="133" t="s">
        <v>90</v>
      </c>
      <c r="E1612" s="156" t="s">
        <v>1580</v>
      </c>
      <c r="F1612" s="133" t="s">
        <v>2</v>
      </c>
      <c r="G1612" s="133">
        <v>600</v>
      </c>
    </row>
    <row r="1613" spans="1:7">
      <c r="A1613" s="129">
        <v>1611</v>
      </c>
      <c r="B1613" s="156" t="s">
        <v>1787</v>
      </c>
      <c r="C1613" s="133" t="s">
        <v>21</v>
      </c>
      <c r="D1613" s="133" t="s">
        <v>90</v>
      </c>
      <c r="E1613" s="156" t="s">
        <v>1580</v>
      </c>
      <c r="F1613" s="133" t="s">
        <v>2</v>
      </c>
      <c r="G1613" s="133">
        <v>600</v>
      </c>
    </row>
    <row r="1614" spans="1:7">
      <c r="A1614" s="129">
        <v>1612</v>
      </c>
      <c r="B1614" s="156" t="s">
        <v>1788</v>
      </c>
      <c r="C1614" s="133" t="s">
        <v>21</v>
      </c>
      <c r="D1614" s="133" t="s">
        <v>90</v>
      </c>
      <c r="E1614" s="156" t="s">
        <v>1580</v>
      </c>
      <c r="F1614" s="133" t="s">
        <v>2</v>
      </c>
      <c r="G1614" s="133">
        <v>600</v>
      </c>
    </row>
    <row r="1615" spans="1:7">
      <c r="A1615" s="129">
        <v>1613</v>
      </c>
      <c r="B1615" s="156" t="s">
        <v>1789</v>
      </c>
      <c r="C1615" s="133" t="s">
        <v>21</v>
      </c>
      <c r="D1615" s="133" t="s">
        <v>90</v>
      </c>
      <c r="E1615" s="156" t="s">
        <v>1581</v>
      </c>
      <c r="F1615" s="133" t="s">
        <v>2</v>
      </c>
      <c r="G1615" s="133">
        <v>600</v>
      </c>
    </row>
    <row r="1616" spans="1:7">
      <c r="A1616" s="129">
        <v>1614</v>
      </c>
      <c r="B1616" s="156" t="s">
        <v>1790</v>
      </c>
      <c r="C1616" s="133" t="s">
        <v>21</v>
      </c>
      <c r="D1616" s="133" t="s">
        <v>90</v>
      </c>
      <c r="E1616" s="156" t="s">
        <v>1581</v>
      </c>
      <c r="F1616" s="133" t="s">
        <v>2</v>
      </c>
      <c r="G1616" s="133">
        <v>600</v>
      </c>
    </row>
    <row r="1617" spans="1:7">
      <c r="A1617" s="129">
        <v>1615</v>
      </c>
      <c r="B1617" s="156" t="s">
        <v>1791</v>
      </c>
      <c r="C1617" s="133" t="s">
        <v>21</v>
      </c>
      <c r="D1617" s="133" t="s">
        <v>90</v>
      </c>
      <c r="E1617" s="156" t="s">
        <v>1581</v>
      </c>
      <c r="F1617" s="133" t="s">
        <v>2</v>
      </c>
      <c r="G1617" s="133">
        <v>600</v>
      </c>
    </row>
    <row r="1618" spans="1:7">
      <c r="A1618" s="129">
        <v>1616</v>
      </c>
      <c r="B1618" s="156" t="s">
        <v>1792</v>
      </c>
      <c r="C1618" s="133" t="s">
        <v>21</v>
      </c>
      <c r="D1618" s="133" t="s">
        <v>90</v>
      </c>
      <c r="E1618" s="156" t="s">
        <v>1581</v>
      </c>
      <c r="F1618" s="133" t="s">
        <v>2</v>
      </c>
      <c r="G1618" s="133">
        <v>600</v>
      </c>
    </row>
    <row r="1619" spans="1:7">
      <c r="A1619" s="129">
        <v>1617</v>
      </c>
      <c r="B1619" s="156" t="s">
        <v>1793</v>
      </c>
      <c r="C1619" s="133" t="s">
        <v>21</v>
      </c>
      <c r="D1619" s="133" t="s">
        <v>90</v>
      </c>
      <c r="E1619" s="156" t="s">
        <v>1581</v>
      </c>
      <c r="F1619" s="133" t="s">
        <v>2</v>
      </c>
      <c r="G1619" s="133">
        <v>600</v>
      </c>
    </row>
    <row r="1620" spans="1:7">
      <c r="A1620" s="129">
        <v>1618</v>
      </c>
      <c r="B1620" s="156" t="s">
        <v>1794</v>
      </c>
      <c r="C1620" s="133" t="s">
        <v>21</v>
      </c>
      <c r="D1620" s="133" t="s">
        <v>90</v>
      </c>
      <c r="E1620" s="156" t="s">
        <v>1581</v>
      </c>
      <c r="F1620" s="133" t="s">
        <v>2</v>
      </c>
      <c r="G1620" s="133">
        <v>600</v>
      </c>
    </row>
    <row r="1621" spans="1:7">
      <c r="A1621" s="129">
        <v>1619</v>
      </c>
      <c r="B1621" s="156" t="s">
        <v>1795</v>
      </c>
      <c r="C1621" s="133" t="s">
        <v>21</v>
      </c>
      <c r="D1621" s="133" t="s">
        <v>90</v>
      </c>
      <c r="E1621" s="156" t="s">
        <v>1581</v>
      </c>
      <c r="F1621" s="133" t="s">
        <v>2</v>
      </c>
      <c r="G1621" s="133">
        <v>600</v>
      </c>
    </row>
    <row r="1622" spans="1:7">
      <c r="A1622" s="129">
        <v>1620</v>
      </c>
      <c r="B1622" s="156" t="s">
        <v>1796</v>
      </c>
      <c r="C1622" s="133" t="s">
        <v>21</v>
      </c>
      <c r="D1622" s="133" t="s">
        <v>90</v>
      </c>
      <c r="E1622" s="156" t="s">
        <v>1581</v>
      </c>
      <c r="F1622" s="133" t="s">
        <v>2</v>
      </c>
      <c r="G1622" s="133">
        <v>600</v>
      </c>
    </row>
    <row r="1623" spans="1:7">
      <c r="A1623" s="129">
        <v>1621</v>
      </c>
      <c r="B1623" s="156" t="s">
        <v>1797</v>
      </c>
      <c r="C1623" s="133" t="s">
        <v>21</v>
      </c>
      <c r="D1623" s="133" t="s">
        <v>90</v>
      </c>
      <c r="E1623" s="156" t="s">
        <v>1581</v>
      </c>
      <c r="F1623" s="133" t="s">
        <v>2</v>
      </c>
      <c r="G1623" s="133">
        <v>600</v>
      </c>
    </row>
    <row r="1624" spans="1:7">
      <c r="A1624" s="129">
        <v>1622</v>
      </c>
      <c r="B1624" s="156" t="s">
        <v>1798</v>
      </c>
      <c r="C1624" s="133" t="s">
        <v>21</v>
      </c>
      <c r="D1624" s="133" t="s">
        <v>90</v>
      </c>
      <c r="E1624" s="156" t="s">
        <v>1581</v>
      </c>
      <c r="F1624" s="133" t="s">
        <v>2</v>
      </c>
      <c r="G1624" s="133">
        <v>600</v>
      </c>
    </row>
    <row r="1625" spans="1:7">
      <c r="A1625" s="129">
        <v>1623</v>
      </c>
      <c r="B1625" s="156" t="s">
        <v>1799</v>
      </c>
      <c r="C1625" s="133" t="s">
        <v>21</v>
      </c>
      <c r="D1625" s="133" t="s">
        <v>90</v>
      </c>
      <c r="E1625" s="156" t="s">
        <v>1581</v>
      </c>
      <c r="F1625" s="133" t="s">
        <v>2</v>
      </c>
      <c r="G1625" s="133">
        <v>600</v>
      </c>
    </row>
    <row r="1626" spans="1:7">
      <c r="A1626" s="129">
        <v>1624</v>
      </c>
      <c r="B1626" s="156" t="s">
        <v>1800</v>
      </c>
      <c r="C1626" s="133" t="s">
        <v>21</v>
      </c>
      <c r="D1626" s="133" t="s">
        <v>90</v>
      </c>
      <c r="E1626" s="156" t="s">
        <v>1581</v>
      </c>
      <c r="F1626" s="133" t="s">
        <v>2</v>
      </c>
      <c r="G1626" s="133">
        <v>600</v>
      </c>
    </row>
    <row r="1627" spans="1:7">
      <c r="A1627" s="129">
        <v>1625</v>
      </c>
      <c r="B1627" s="156" t="s">
        <v>1801</v>
      </c>
      <c r="C1627" s="133" t="s">
        <v>21</v>
      </c>
      <c r="D1627" s="133" t="s">
        <v>90</v>
      </c>
      <c r="E1627" s="156" t="s">
        <v>1581</v>
      </c>
      <c r="F1627" s="133" t="s">
        <v>2</v>
      </c>
      <c r="G1627" s="133">
        <v>600</v>
      </c>
    </row>
    <row r="1628" spans="1:7">
      <c r="A1628" s="129">
        <v>1626</v>
      </c>
      <c r="B1628" s="156" t="s">
        <v>1802</v>
      </c>
      <c r="C1628" s="133" t="s">
        <v>21</v>
      </c>
      <c r="D1628" s="133" t="s">
        <v>90</v>
      </c>
      <c r="E1628" s="156" t="s">
        <v>1581</v>
      </c>
      <c r="F1628" s="133" t="s">
        <v>2</v>
      </c>
      <c r="G1628" s="133">
        <v>600</v>
      </c>
    </row>
    <row r="1629" spans="1:7">
      <c r="A1629" s="129">
        <v>1627</v>
      </c>
      <c r="B1629" s="64" t="s">
        <v>1803</v>
      </c>
      <c r="C1629" s="133" t="s">
        <v>21</v>
      </c>
      <c r="D1629" s="133" t="s">
        <v>90</v>
      </c>
      <c r="E1629" s="156" t="s">
        <v>1585</v>
      </c>
      <c r="F1629" s="133" t="s">
        <v>2</v>
      </c>
      <c r="G1629" s="133">
        <v>600</v>
      </c>
    </row>
    <row r="1630" spans="1:7">
      <c r="A1630" s="129">
        <v>1628</v>
      </c>
      <c r="B1630" s="64" t="s">
        <v>1804</v>
      </c>
      <c r="C1630" s="133" t="s">
        <v>21</v>
      </c>
      <c r="D1630" s="133" t="s">
        <v>90</v>
      </c>
      <c r="E1630" s="156" t="s">
        <v>1585</v>
      </c>
      <c r="F1630" s="133" t="s">
        <v>2</v>
      </c>
      <c r="G1630" s="133">
        <v>600</v>
      </c>
    </row>
    <row r="1631" spans="1:7">
      <c r="A1631" s="129">
        <v>1629</v>
      </c>
      <c r="B1631" s="64" t="s">
        <v>1805</v>
      </c>
      <c r="C1631" s="133" t="s">
        <v>21</v>
      </c>
      <c r="D1631" s="133" t="s">
        <v>90</v>
      </c>
      <c r="E1631" s="156" t="s">
        <v>1585</v>
      </c>
      <c r="F1631" s="133" t="s">
        <v>2</v>
      </c>
      <c r="G1631" s="133">
        <v>600</v>
      </c>
    </row>
    <row r="1632" spans="1:7">
      <c r="A1632" s="129">
        <v>1630</v>
      </c>
      <c r="B1632" s="64" t="s">
        <v>1806</v>
      </c>
      <c r="C1632" s="133" t="s">
        <v>21</v>
      </c>
      <c r="D1632" s="133" t="s">
        <v>90</v>
      </c>
      <c r="E1632" s="156" t="s">
        <v>1585</v>
      </c>
      <c r="F1632" s="133" t="s">
        <v>2</v>
      </c>
      <c r="G1632" s="133">
        <v>600</v>
      </c>
    </row>
    <row r="1633" spans="1:7">
      <c r="A1633" s="129">
        <v>1631</v>
      </c>
      <c r="B1633" s="64" t="s">
        <v>1807</v>
      </c>
      <c r="C1633" s="133" t="s">
        <v>21</v>
      </c>
      <c r="D1633" s="133" t="s">
        <v>90</v>
      </c>
      <c r="E1633" s="156" t="s">
        <v>1585</v>
      </c>
      <c r="F1633" s="133" t="s">
        <v>2</v>
      </c>
      <c r="G1633" s="133">
        <v>600</v>
      </c>
    </row>
    <row r="1634" spans="1:7">
      <c r="A1634" s="129">
        <v>1632</v>
      </c>
      <c r="B1634" s="64" t="s">
        <v>1808</v>
      </c>
      <c r="C1634" s="133" t="s">
        <v>21</v>
      </c>
      <c r="D1634" s="133" t="s">
        <v>90</v>
      </c>
      <c r="E1634" s="156" t="s">
        <v>1585</v>
      </c>
      <c r="F1634" s="133" t="s">
        <v>2</v>
      </c>
      <c r="G1634" s="133">
        <v>600</v>
      </c>
    </row>
    <row r="1635" spans="1:7">
      <c r="A1635" s="129">
        <v>1633</v>
      </c>
      <c r="B1635" s="64" t="s">
        <v>1809</v>
      </c>
      <c r="C1635" s="133" t="s">
        <v>21</v>
      </c>
      <c r="D1635" s="133" t="s">
        <v>90</v>
      </c>
      <c r="E1635" s="156" t="s">
        <v>1585</v>
      </c>
      <c r="F1635" s="133" t="s">
        <v>2</v>
      </c>
      <c r="G1635" s="133">
        <v>600</v>
      </c>
    </row>
    <row r="1636" spans="1:7">
      <c r="A1636" s="129">
        <v>1634</v>
      </c>
      <c r="B1636" s="64" t="s">
        <v>1810</v>
      </c>
      <c r="C1636" s="133" t="s">
        <v>21</v>
      </c>
      <c r="D1636" s="133" t="s">
        <v>90</v>
      </c>
      <c r="E1636" s="156" t="s">
        <v>1587</v>
      </c>
      <c r="F1636" s="133" t="s">
        <v>2</v>
      </c>
      <c r="G1636" s="133">
        <v>600</v>
      </c>
    </row>
    <row r="1637" spans="1:7">
      <c r="A1637" s="129">
        <v>1635</v>
      </c>
      <c r="B1637" s="64" t="s">
        <v>1811</v>
      </c>
      <c r="C1637" s="133" t="s">
        <v>21</v>
      </c>
      <c r="D1637" s="133" t="s">
        <v>90</v>
      </c>
      <c r="E1637" s="156" t="s">
        <v>1587</v>
      </c>
      <c r="F1637" s="133" t="s">
        <v>2</v>
      </c>
      <c r="G1637" s="133">
        <v>600</v>
      </c>
    </row>
    <row r="1638" spans="1:7">
      <c r="A1638" s="129">
        <v>1636</v>
      </c>
      <c r="B1638" s="64" t="s">
        <v>1812</v>
      </c>
      <c r="C1638" s="133" t="s">
        <v>21</v>
      </c>
      <c r="D1638" s="133" t="s">
        <v>90</v>
      </c>
      <c r="E1638" s="156" t="s">
        <v>1587</v>
      </c>
      <c r="F1638" s="133" t="s">
        <v>2</v>
      </c>
      <c r="G1638" s="133">
        <v>600</v>
      </c>
    </row>
    <row r="1639" spans="1:7">
      <c r="A1639" s="129">
        <v>1637</v>
      </c>
      <c r="B1639" s="64" t="s">
        <v>1813</v>
      </c>
      <c r="C1639" s="133" t="s">
        <v>21</v>
      </c>
      <c r="D1639" s="133" t="s">
        <v>90</v>
      </c>
      <c r="E1639" s="156" t="s">
        <v>1587</v>
      </c>
      <c r="F1639" s="133" t="s">
        <v>2</v>
      </c>
      <c r="G1639" s="133">
        <v>600</v>
      </c>
    </row>
    <row r="1640" spans="1:7">
      <c r="A1640" s="129">
        <v>1638</v>
      </c>
      <c r="B1640" s="64" t="s">
        <v>1814</v>
      </c>
      <c r="C1640" s="133" t="s">
        <v>21</v>
      </c>
      <c r="D1640" s="133" t="s">
        <v>90</v>
      </c>
      <c r="E1640" s="156" t="s">
        <v>1587</v>
      </c>
      <c r="F1640" s="133" t="s">
        <v>2</v>
      </c>
      <c r="G1640" s="133">
        <v>600</v>
      </c>
    </row>
    <row r="1641" spans="1:7">
      <c r="A1641" s="129">
        <v>1639</v>
      </c>
      <c r="B1641" s="64" t="s">
        <v>1815</v>
      </c>
      <c r="C1641" s="133" t="s">
        <v>21</v>
      </c>
      <c r="D1641" s="133" t="s">
        <v>90</v>
      </c>
      <c r="E1641" s="156" t="s">
        <v>1587</v>
      </c>
      <c r="F1641" s="133" t="s">
        <v>2</v>
      </c>
      <c r="G1641" s="133">
        <v>600</v>
      </c>
    </row>
    <row r="1642" spans="1:7">
      <c r="A1642" s="129">
        <v>1640</v>
      </c>
      <c r="B1642" s="64" t="s">
        <v>1816</v>
      </c>
      <c r="C1642" s="133" t="s">
        <v>21</v>
      </c>
      <c r="D1642" s="133" t="s">
        <v>90</v>
      </c>
      <c r="E1642" s="156" t="s">
        <v>1587</v>
      </c>
      <c r="F1642" s="133" t="s">
        <v>2</v>
      </c>
      <c r="G1642" s="133">
        <v>600</v>
      </c>
    </row>
    <row r="1643" spans="1:7">
      <c r="A1643" s="129">
        <v>1641</v>
      </c>
      <c r="B1643" s="64" t="s">
        <v>1817</v>
      </c>
      <c r="C1643" s="133" t="s">
        <v>21</v>
      </c>
      <c r="D1643" s="133" t="s">
        <v>90</v>
      </c>
      <c r="E1643" s="64" t="s">
        <v>1590</v>
      </c>
      <c r="F1643" s="133" t="s">
        <v>2</v>
      </c>
      <c r="G1643" s="133">
        <v>600</v>
      </c>
    </row>
    <row r="1644" spans="1:7">
      <c r="A1644" s="129">
        <v>1642</v>
      </c>
      <c r="B1644" s="64" t="s">
        <v>1818</v>
      </c>
      <c r="C1644" s="133" t="s">
        <v>21</v>
      </c>
      <c r="D1644" s="133" t="s">
        <v>90</v>
      </c>
      <c r="E1644" s="64" t="s">
        <v>1590</v>
      </c>
      <c r="F1644" s="133" t="s">
        <v>2</v>
      </c>
      <c r="G1644" s="133">
        <v>600</v>
      </c>
    </row>
    <row r="1645" spans="1:7">
      <c r="A1645" s="129">
        <v>1643</v>
      </c>
      <c r="B1645" s="64" t="s">
        <v>1819</v>
      </c>
      <c r="C1645" s="133" t="s">
        <v>21</v>
      </c>
      <c r="D1645" s="133" t="s">
        <v>90</v>
      </c>
      <c r="E1645" s="64" t="s">
        <v>1590</v>
      </c>
      <c r="F1645" s="133" t="s">
        <v>2</v>
      </c>
      <c r="G1645" s="133">
        <v>600</v>
      </c>
    </row>
    <row r="1646" spans="1:7">
      <c r="A1646" s="129">
        <v>1644</v>
      </c>
      <c r="B1646" s="64" t="s">
        <v>1820</v>
      </c>
      <c r="C1646" s="133" t="s">
        <v>21</v>
      </c>
      <c r="D1646" s="133" t="s">
        <v>90</v>
      </c>
      <c r="E1646" s="64" t="s">
        <v>1590</v>
      </c>
      <c r="F1646" s="133" t="s">
        <v>2</v>
      </c>
      <c r="G1646" s="133">
        <v>600</v>
      </c>
    </row>
    <row r="1647" spans="1:7">
      <c r="A1647" s="129">
        <v>1645</v>
      </c>
      <c r="B1647" s="64" t="s">
        <v>1821</v>
      </c>
      <c r="C1647" s="133" t="s">
        <v>21</v>
      </c>
      <c r="D1647" s="133" t="s">
        <v>90</v>
      </c>
      <c r="E1647" s="64" t="s">
        <v>1590</v>
      </c>
      <c r="F1647" s="133" t="s">
        <v>2</v>
      </c>
      <c r="G1647" s="133">
        <v>600</v>
      </c>
    </row>
    <row r="1648" spans="1:7">
      <c r="A1648" s="129">
        <v>1646</v>
      </c>
      <c r="B1648" s="64" t="s">
        <v>1822</v>
      </c>
      <c r="C1648" s="133" t="s">
        <v>21</v>
      </c>
      <c r="D1648" s="133" t="s">
        <v>90</v>
      </c>
      <c r="E1648" s="64" t="s">
        <v>1592</v>
      </c>
      <c r="F1648" s="133" t="s">
        <v>2</v>
      </c>
      <c r="G1648" s="133">
        <v>600</v>
      </c>
    </row>
    <row r="1649" spans="1:7">
      <c r="A1649" s="129">
        <v>1647</v>
      </c>
      <c r="B1649" s="64" t="s">
        <v>1823</v>
      </c>
      <c r="C1649" s="133" t="s">
        <v>21</v>
      </c>
      <c r="D1649" s="133" t="s">
        <v>90</v>
      </c>
      <c r="E1649" s="64" t="s">
        <v>1592</v>
      </c>
      <c r="F1649" s="133" t="s">
        <v>2</v>
      </c>
      <c r="G1649" s="133">
        <v>600</v>
      </c>
    </row>
    <row r="1650" spans="1:7">
      <c r="A1650" s="129">
        <v>1648</v>
      </c>
      <c r="B1650" s="64" t="s">
        <v>1824</v>
      </c>
      <c r="C1650" s="133" t="s">
        <v>21</v>
      </c>
      <c r="D1650" s="133" t="s">
        <v>90</v>
      </c>
      <c r="E1650" s="64" t="s">
        <v>1592</v>
      </c>
      <c r="F1650" s="133" t="s">
        <v>2</v>
      </c>
      <c r="G1650" s="133">
        <v>600</v>
      </c>
    </row>
    <row r="1651" spans="1:7">
      <c r="A1651" s="129">
        <v>1649</v>
      </c>
      <c r="B1651" s="64" t="s">
        <v>1825</v>
      </c>
      <c r="C1651" s="133" t="s">
        <v>21</v>
      </c>
      <c r="D1651" s="133" t="s">
        <v>90</v>
      </c>
      <c r="E1651" s="64" t="s">
        <v>1592</v>
      </c>
      <c r="F1651" s="133" t="s">
        <v>2</v>
      </c>
      <c r="G1651" s="133">
        <v>600</v>
      </c>
    </row>
    <row r="1652" spans="1:7">
      <c r="A1652" s="129">
        <v>1650</v>
      </c>
      <c r="B1652" s="64" t="s">
        <v>352</v>
      </c>
      <c r="C1652" s="133" t="s">
        <v>21</v>
      </c>
      <c r="D1652" s="133" t="s">
        <v>90</v>
      </c>
      <c r="E1652" s="64" t="s">
        <v>1592</v>
      </c>
      <c r="F1652" s="133" t="s">
        <v>2</v>
      </c>
      <c r="G1652" s="133">
        <v>600</v>
      </c>
    </row>
    <row r="1653" spans="1:7">
      <c r="A1653" s="129">
        <v>1651</v>
      </c>
      <c r="B1653" s="64" t="s">
        <v>1826</v>
      </c>
      <c r="C1653" s="133" t="s">
        <v>21</v>
      </c>
      <c r="D1653" s="133" t="s">
        <v>90</v>
      </c>
      <c r="E1653" s="64" t="s">
        <v>1592</v>
      </c>
      <c r="F1653" s="133" t="s">
        <v>2</v>
      </c>
      <c r="G1653" s="133">
        <v>600</v>
      </c>
    </row>
    <row r="1654" spans="1:7">
      <c r="A1654" s="129">
        <v>1652</v>
      </c>
      <c r="B1654" s="64" t="s">
        <v>1827</v>
      </c>
      <c r="C1654" s="133" t="s">
        <v>21</v>
      </c>
      <c r="D1654" s="133" t="s">
        <v>90</v>
      </c>
      <c r="E1654" s="64" t="s">
        <v>1592</v>
      </c>
      <c r="F1654" s="133" t="s">
        <v>2</v>
      </c>
      <c r="G1654" s="133">
        <v>600</v>
      </c>
    </row>
    <row r="1655" spans="1:7">
      <c r="A1655" s="129">
        <v>1653</v>
      </c>
      <c r="B1655" s="64" t="s">
        <v>1828</v>
      </c>
      <c r="C1655" s="133" t="s">
        <v>21</v>
      </c>
      <c r="D1655" s="133" t="s">
        <v>90</v>
      </c>
      <c r="E1655" s="64" t="s">
        <v>1592</v>
      </c>
      <c r="F1655" s="133" t="s">
        <v>2</v>
      </c>
      <c r="G1655" s="133">
        <v>600</v>
      </c>
    </row>
    <row r="1656" spans="1:7">
      <c r="A1656" s="129">
        <v>1654</v>
      </c>
      <c r="B1656" s="64" t="s">
        <v>1625</v>
      </c>
      <c r="C1656" s="133" t="s">
        <v>21</v>
      </c>
      <c r="D1656" s="133" t="s">
        <v>134</v>
      </c>
      <c r="E1656" s="64" t="s">
        <v>1595</v>
      </c>
      <c r="F1656" s="133" t="s">
        <v>2</v>
      </c>
      <c r="G1656" s="133">
        <v>600</v>
      </c>
    </row>
    <row r="1657" spans="1:7">
      <c r="A1657" s="129">
        <v>1655</v>
      </c>
      <c r="B1657" s="64" t="s">
        <v>1829</v>
      </c>
      <c r="C1657" s="133" t="s">
        <v>21</v>
      </c>
      <c r="D1657" s="133" t="s">
        <v>134</v>
      </c>
      <c r="E1657" s="64" t="s">
        <v>1595</v>
      </c>
      <c r="F1657" s="133" t="s">
        <v>2</v>
      </c>
      <c r="G1657" s="133">
        <v>600</v>
      </c>
    </row>
    <row r="1658" spans="1:7">
      <c r="A1658" s="129">
        <v>1656</v>
      </c>
      <c r="B1658" s="64" t="s">
        <v>1830</v>
      </c>
      <c r="C1658" s="133" t="s">
        <v>21</v>
      </c>
      <c r="D1658" s="133" t="s">
        <v>134</v>
      </c>
      <c r="E1658" s="64" t="s">
        <v>1595</v>
      </c>
      <c r="F1658" s="133" t="s">
        <v>2</v>
      </c>
      <c r="G1658" s="133">
        <v>600</v>
      </c>
    </row>
    <row r="1659" spans="1:7">
      <c r="A1659" s="129">
        <v>1657</v>
      </c>
      <c r="B1659" s="64" t="s">
        <v>1339</v>
      </c>
      <c r="C1659" s="133" t="s">
        <v>21</v>
      </c>
      <c r="D1659" s="133" t="s">
        <v>134</v>
      </c>
      <c r="E1659" s="64" t="s">
        <v>1595</v>
      </c>
      <c r="F1659" s="133" t="s">
        <v>2</v>
      </c>
      <c r="G1659" s="133">
        <v>600</v>
      </c>
    </row>
    <row r="1660" spans="1:7">
      <c r="A1660" s="129">
        <v>1658</v>
      </c>
      <c r="B1660" s="64" t="s">
        <v>1831</v>
      </c>
      <c r="C1660" s="133" t="s">
        <v>21</v>
      </c>
      <c r="D1660" s="133" t="s">
        <v>134</v>
      </c>
      <c r="E1660" s="64" t="s">
        <v>1595</v>
      </c>
      <c r="F1660" s="133" t="s">
        <v>2</v>
      </c>
      <c r="G1660" s="133">
        <v>600</v>
      </c>
    </row>
    <row r="1661" spans="1:7">
      <c r="A1661" s="129">
        <v>1659</v>
      </c>
      <c r="B1661" s="64" t="s">
        <v>1832</v>
      </c>
      <c r="C1661" s="133" t="s">
        <v>21</v>
      </c>
      <c r="D1661" s="133" t="s">
        <v>134</v>
      </c>
      <c r="E1661" s="64" t="s">
        <v>1595</v>
      </c>
      <c r="F1661" s="133" t="s">
        <v>2</v>
      </c>
      <c r="G1661" s="133">
        <v>600</v>
      </c>
    </row>
    <row r="1662" spans="1:7">
      <c r="A1662" s="129">
        <v>1660</v>
      </c>
      <c r="B1662" s="64" t="s">
        <v>1833</v>
      </c>
      <c r="C1662" s="133" t="s">
        <v>21</v>
      </c>
      <c r="D1662" s="133" t="s">
        <v>134</v>
      </c>
      <c r="E1662" s="64" t="s">
        <v>1595</v>
      </c>
      <c r="F1662" s="133" t="s">
        <v>2</v>
      </c>
      <c r="G1662" s="133">
        <v>600</v>
      </c>
    </row>
    <row r="1663" spans="1:7">
      <c r="A1663" s="129">
        <v>1661</v>
      </c>
      <c r="B1663" s="64" t="s">
        <v>1834</v>
      </c>
      <c r="C1663" s="133" t="s">
        <v>21</v>
      </c>
      <c r="D1663" s="133" t="s">
        <v>134</v>
      </c>
      <c r="E1663" s="64" t="s">
        <v>1595</v>
      </c>
      <c r="F1663" s="133" t="s">
        <v>2</v>
      </c>
      <c r="G1663" s="133">
        <v>600</v>
      </c>
    </row>
    <row r="1664" spans="1:7">
      <c r="A1664" s="129">
        <v>1662</v>
      </c>
      <c r="B1664" s="64" t="s">
        <v>1835</v>
      </c>
      <c r="C1664" s="133" t="s">
        <v>21</v>
      </c>
      <c r="D1664" s="133" t="s">
        <v>134</v>
      </c>
      <c r="E1664" s="64" t="s">
        <v>1595</v>
      </c>
      <c r="F1664" s="133" t="s">
        <v>2</v>
      </c>
      <c r="G1664" s="133">
        <v>600</v>
      </c>
    </row>
    <row r="1665" spans="1:7">
      <c r="A1665" s="129">
        <v>1663</v>
      </c>
      <c r="B1665" s="64" t="s">
        <v>1836</v>
      </c>
      <c r="C1665" s="133" t="s">
        <v>21</v>
      </c>
      <c r="D1665" s="133" t="s">
        <v>134</v>
      </c>
      <c r="E1665" s="64" t="s">
        <v>1595</v>
      </c>
      <c r="F1665" s="133" t="s">
        <v>2</v>
      </c>
      <c r="G1665" s="133">
        <v>600</v>
      </c>
    </row>
    <row r="1666" spans="1:7">
      <c r="A1666" s="129">
        <v>1664</v>
      </c>
      <c r="B1666" s="64" t="s">
        <v>1837</v>
      </c>
      <c r="C1666" s="133" t="s">
        <v>21</v>
      </c>
      <c r="D1666" s="133" t="s">
        <v>134</v>
      </c>
      <c r="E1666" s="64" t="s">
        <v>1598</v>
      </c>
      <c r="F1666" s="133" t="s">
        <v>2</v>
      </c>
      <c r="G1666" s="133">
        <v>600</v>
      </c>
    </row>
    <row r="1667" spans="1:7">
      <c r="A1667" s="129">
        <v>1665</v>
      </c>
      <c r="B1667" s="64" t="s">
        <v>1838</v>
      </c>
      <c r="C1667" s="133" t="s">
        <v>21</v>
      </c>
      <c r="D1667" s="133" t="s">
        <v>134</v>
      </c>
      <c r="E1667" s="64" t="s">
        <v>1598</v>
      </c>
      <c r="F1667" s="133" t="s">
        <v>2</v>
      </c>
      <c r="G1667" s="133">
        <v>600</v>
      </c>
    </row>
    <row r="1668" spans="1:7">
      <c r="A1668" s="129">
        <v>1666</v>
      </c>
      <c r="B1668" s="64" t="s">
        <v>1839</v>
      </c>
      <c r="C1668" s="133" t="s">
        <v>21</v>
      </c>
      <c r="D1668" s="133" t="s">
        <v>134</v>
      </c>
      <c r="E1668" s="64" t="s">
        <v>1598</v>
      </c>
      <c r="F1668" s="133" t="s">
        <v>2</v>
      </c>
      <c r="G1668" s="133">
        <v>600</v>
      </c>
    </row>
    <row r="1669" spans="1:7">
      <c r="A1669" s="129">
        <v>1667</v>
      </c>
      <c r="B1669" s="64" t="s">
        <v>1840</v>
      </c>
      <c r="C1669" s="133" t="s">
        <v>21</v>
      </c>
      <c r="D1669" s="133" t="s">
        <v>134</v>
      </c>
      <c r="E1669" s="64" t="s">
        <v>1598</v>
      </c>
      <c r="F1669" s="133" t="s">
        <v>2</v>
      </c>
      <c r="G1669" s="133">
        <v>600</v>
      </c>
    </row>
    <row r="1670" spans="1:7">
      <c r="A1670" s="129">
        <v>1668</v>
      </c>
      <c r="B1670" s="64" t="s">
        <v>1841</v>
      </c>
      <c r="C1670" s="133" t="s">
        <v>21</v>
      </c>
      <c r="D1670" s="133" t="s">
        <v>134</v>
      </c>
      <c r="E1670" s="64" t="s">
        <v>1598</v>
      </c>
      <c r="F1670" s="133" t="s">
        <v>2</v>
      </c>
      <c r="G1670" s="133">
        <v>600</v>
      </c>
    </row>
    <row r="1671" spans="1:7">
      <c r="A1671" s="129">
        <v>1669</v>
      </c>
      <c r="B1671" s="64" t="s">
        <v>1842</v>
      </c>
      <c r="C1671" s="133" t="s">
        <v>21</v>
      </c>
      <c r="D1671" s="133" t="s">
        <v>134</v>
      </c>
      <c r="E1671" s="64" t="s">
        <v>1598</v>
      </c>
      <c r="F1671" s="133" t="s">
        <v>2</v>
      </c>
      <c r="G1671" s="133">
        <v>600</v>
      </c>
    </row>
    <row r="1672" spans="1:7">
      <c r="A1672" s="129">
        <v>1670</v>
      </c>
      <c r="B1672" s="64" t="s">
        <v>1843</v>
      </c>
      <c r="C1672" s="133" t="s">
        <v>21</v>
      </c>
      <c r="D1672" s="133" t="s">
        <v>134</v>
      </c>
      <c r="E1672" s="64" t="s">
        <v>1598</v>
      </c>
      <c r="F1672" s="133" t="s">
        <v>2</v>
      </c>
      <c r="G1672" s="133">
        <v>600</v>
      </c>
    </row>
    <row r="1673" spans="1:7">
      <c r="A1673" s="129">
        <v>1671</v>
      </c>
      <c r="B1673" s="64" t="s">
        <v>1844</v>
      </c>
      <c r="C1673" s="133" t="s">
        <v>21</v>
      </c>
      <c r="D1673" s="133" t="s">
        <v>134</v>
      </c>
      <c r="E1673" s="64" t="s">
        <v>1598</v>
      </c>
      <c r="F1673" s="133" t="s">
        <v>2</v>
      </c>
      <c r="G1673" s="133">
        <v>600</v>
      </c>
    </row>
    <row r="1674" spans="1:7">
      <c r="A1674" s="129">
        <v>1672</v>
      </c>
      <c r="B1674" s="64" t="s">
        <v>1845</v>
      </c>
      <c r="C1674" s="133" t="s">
        <v>21</v>
      </c>
      <c r="D1674" s="133" t="s">
        <v>134</v>
      </c>
      <c r="E1674" s="64" t="s">
        <v>1598</v>
      </c>
      <c r="F1674" s="133" t="s">
        <v>2</v>
      </c>
      <c r="G1674" s="133">
        <v>600</v>
      </c>
    </row>
    <row r="1675" spans="1:7">
      <c r="A1675" s="129">
        <v>1673</v>
      </c>
      <c r="B1675" s="64" t="s">
        <v>1846</v>
      </c>
      <c r="C1675" s="133" t="s">
        <v>21</v>
      </c>
      <c r="D1675" s="133" t="s">
        <v>134</v>
      </c>
      <c r="E1675" s="64" t="s">
        <v>1598</v>
      </c>
      <c r="F1675" s="133" t="s">
        <v>2</v>
      </c>
      <c r="G1675" s="133">
        <v>600</v>
      </c>
    </row>
    <row r="1676" spans="1:7">
      <c r="A1676" s="129">
        <v>1674</v>
      </c>
      <c r="B1676" s="64" t="s">
        <v>1847</v>
      </c>
      <c r="C1676" s="133" t="s">
        <v>21</v>
      </c>
      <c r="D1676" s="133" t="s">
        <v>134</v>
      </c>
      <c r="E1676" s="64" t="s">
        <v>1601</v>
      </c>
      <c r="F1676" s="133" t="s">
        <v>2</v>
      </c>
      <c r="G1676" s="133">
        <v>600</v>
      </c>
    </row>
    <row r="1677" spans="1:7">
      <c r="A1677" s="129">
        <v>1675</v>
      </c>
      <c r="B1677" s="64" t="s">
        <v>1848</v>
      </c>
      <c r="C1677" s="133" t="s">
        <v>21</v>
      </c>
      <c r="D1677" s="133" t="s">
        <v>134</v>
      </c>
      <c r="E1677" s="64" t="s">
        <v>1601</v>
      </c>
      <c r="F1677" s="133" t="s">
        <v>2</v>
      </c>
      <c r="G1677" s="133">
        <v>600</v>
      </c>
    </row>
    <row r="1678" spans="1:7">
      <c r="A1678" s="129">
        <v>1676</v>
      </c>
      <c r="B1678" s="64" t="s">
        <v>1849</v>
      </c>
      <c r="C1678" s="133" t="s">
        <v>21</v>
      </c>
      <c r="D1678" s="133" t="s">
        <v>134</v>
      </c>
      <c r="E1678" s="64" t="s">
        <v>1601</v>
      </c>
      <c r="F1678" s="133" t="s">
        <v>2</v>
      </c>
      <c r="G1678" s="133">
        <v>600</v>
      </c>
    </row>
    <row r="1679" spans="1:7">
      <c r="A1679" s="129">
        <v>1677</v>
      </c>
      <c r="B1679" s="64" t="s">
        <v>1850</v>
      </c>
      <c r="C1679" s="133" t="s">
        <v>21</v>
      </c>
      <c r="D1679" s="133" t="s">
        <v>134</v>
      </c>
      <c r="E1679" s="64" t="s">
        <v>1601</v>
      </c>
      <c r="F1679" s="133" t="s">
        <v>2</v>
      </c>
      <c r="G1679" s="133">
        <v>600</v>
      </c>
    </row>
    <row r="1680" spans="1:7">
      <c r="A1680" s="129">
        <v>1678</v>
      </c>
      <c r="B1680" s="64" t="s">
        <v>1851</v>
      </c>
      <c r="C1680" s="133" t="s">
        <v>21</v>
      </c>
      <c r="D1680" s="133" t="s">
        <v>134</v>
      </c>
      <c r="E1680" s="64" t="s">
        <v>1601</v>
      </c>
      <c r="F1680" s="133" t="s">
        <v>2</v>
      </c>
      <c r="G1680" s="133">
        <v>600</v>
      </c>
    </row>
    <row r="1681" spans="1:7">
      <c r="A1681" s="129">
        <v>1679</v>
      </c>
      <c r="B1681" s="64" t="s">
        <v>1852</v>
      </c>
      <c r="C1681" s="133" t="s">
        <v>21</v>
      </c>
      <c r="D1681" s="133" t="s">
        <v>134</v>
      </c>
      <c r="E1681" s="64" t="s">
        <v>1601</v>
      </c>
      <c r="F1681" s="133" t="s">
        <v>2</v>
      </c>
      <c r="G1681" s="133">
        <v>600</v>
      </c>
    </row>
    <row r="1682" spans="1:7">
      <c r="A1682" s="129">
        <v>1680</v>
      </c>
      <c r="B1682" s="64" t="s">
        <v>1853</v>
      </c>
      <c r="C1682" s="133" t="s">
        <v>21</v>
      </c>
      <c r="D1682" s="133" t="s">
        <v>134</v>
      </c>
      <c r="E1682" s="64" t="s">
        <v>1601</v>
      </c>
      <c r="F1682" s="133" t="s">
        <v>2</v>
      </c>
      <c r="G1682" s="133">
        <v>600</v>
      </c>
    </row>
    <row r="1683" spans="1:7">
      <c r="A1683" s="129">
        <v>1681</v>
      </c>
      <c r="B1683" s="64" t="s">
        <v>1854</v>
      </c>
      <c r="C1683" s="133" t="s">
        <v>21</v>
      </c>
      <c r="D1683" s="133" t="s">
        <v>134</v>
      </c>
      <c r="E1683" s="64" t="s">
        <v>1601</v>
      </c>
      <c r="F1683" s="133" t="s">
        <v>2</v>
      </c>
      <c r="G1683" s="133">
        <v>600</v>
      </c>
    </row>
    <row r="1684" spans="1:7">
      <c r="A1684" s="129">
        <v>1682</v>
      </c>
      <c r="B1684" s="64" t="s">
        <v>1855</v>
      </c>
      <c r="C1684" s="133" t="s">
        <v>21</v>
      </c>
      <c r="D1684" s="133" t="s">
        <v>134</v>
      </c>
      <c r="E1684" s="64" t="s">
        <v>1601</v>
      </c>
      <c r="F1684" s="133" t="s">
        <v>2</v>
      </c>
      <c r="G1684" s="133">
        <v>600</v>
      </c>
    </row>
    <row r="1685" spans="1:7">
      <c r="A1685" s="129">
        <v>1683</v>
      </c>
      <c r="B1685" s="64" t="s">
        <v>1856</v>
      </c>
      <c r="C1685" s="133" t="s">
        <v>21</v>
      </c>
      <c r="D1685" s="133" t="s">
        <v>134</v>
      </c>
      <c r="E1685" s="64" t="s">
        <v>1601</v>
      </c>
      <c r="F1685" s="133" t="s">
        <v>2</v>
      </c>
      <c r="G1685" s="133">
        <v>600</v>
      </c>
    </row>
    <row r="1686" spans="1:7">
      <c r="A1686" s="129">
        <v>1684</v>
      </c>
      <c r="B1686" s="64" t="s">
        <v>1857</v>
      </c>
      <c r="C1686" s="133" t="s">
        <v>21</v>
      </c>
      <c r="D1686" s="133" t="s">
        <v>134</v>
      </c>
      <c r="E1686" s="64" t="s">
        <v>1604</v>
      </c>
      <c r="F1686" s="133" t="s">
        <v>2</v>
      </c>
      <c r="G1686" s="133">
        <v>600</v>
      </c>
    </row>
    <row r="1687" spans="1:7">
      <c r="A1687" s="129">
        <v>1685</v>
      </c>
      <c r="B1687" s="64" t="s">
        <v>1858</v>
      </c>
      <c r="C1687" s="133" t="s">
        <v>21</v>
      </c>
      <c r="D1687" s="133" t="s">
        <v>134</v>
      </c>
      <c r="E1687" s="64" t="s">
        <v>1604</v>
      </c>
      <c r="F1687" s="133" t="s">
        <v>2</v>
      </c>
      <c r="G1687" s="133">
        <v>600</v>
      </c>
    </row>
    <row r="1688" spans="1:7">
      <c r="A1688" s="129">
        <v>1686</v>
      </c>
      <c r="B1688" s="64" t="s">
        <v>1859</v>
      </c>
      <c r="C1688" s="133" t="s">
        <v>21</v>
      </c>
      <c r="D1688" s="133" t="s">
        <v>134</v>
      </c>
      <c r="E1688" s="64" t="s">
        <v>1604</v>
      </c>
      <c r="F1688" s="133" t="s">
        <v>2</v>
      </c>
      <c r="G1688" s="133">
        <v>600</v>
      </c>
    </row>
    <row r="1689" spans="1:7">
      <c r="A1689" s="129">
        <v>1687</v>
      </c>
      <c r="B1689" s="64" t="s">
        <v>1860</v>
      </c>
      <c r="C1689" s="133" t="s">
        <v>21</v>
      </c>
      <c r="D1689" s="133" t="s">
        <v>134</v>
      </c>
      <c r="E1689" s="64" t="s">
        <v>1604</v>
      </c>
      <c r="F1689" s="133" t="s">
        <v>2</v>
      </c>
      <c r="G1689" s="133">
        <v>600</v>
      </c>
    </row>
    <row r="1690" spans="1:7">
      <c r="A1690" s="129">
        <v>1688</v>
      </c>
      <c r="B1690" s="64" t="s">
        <v>1861</v>
      </c>
      <c r="C1690" s="133" t="s">
        <v>21</v>
      </c>
      <c r="D1690" s="133" t="s">
        <v>134</v>
      </c>
      <c r="E1690" s="64" t="s">
        <v>1604</v>
      </c>
      <c r="F1690" s="133" t="s">
        <v>2</v>
      </c>
      <c r="G1690" s="133">
        <v>600</v>
      </c>
    </row>
    <row r="1691" spans="1:7">
      <c r="A1691" s="129">
        <v>1689</v>
      </c>
      <c r="B1691" s="64" t="s">
        <v>1862</v>
      </c>
      <c r="C1691" s="133" t="s">
        <v>21</v>
      </c>
      <c r="D1691" s="133" t="s">
        <v>134</v>
      </c>
      <c r="E1691" s="64" t="s">
        <v>1604</v>
      </c>
      <c r="F1691" s="133" t="s">
        <v>2</v>
      </c>
      <c r="G1691" s="133">
        <v>600</v>
      </c>
    </row>
    <row r="1692" spans="1:7">
      <c r="A1692" s="129">
        <v>1690</v>
      </c>
      <c r="B1692" s="64" t="s">
        <v>1863</v>
      </c>
      <c r="C1692" s="133" t="s">
        <v>21</v>
      </c>
      <c r="D1692" s="133" t="s">
        <v>134</v>
      </c>
      <c r="E1692" s="64" t="s">
        <v>1604</v>
      </c>
      <c r="F1692" s="133" t="s">
        <v>2</v>
      </c>
      <c r="G1692" s="133">
        <v>600</v>
      </c>
    </row>
    <row r="1693" spans="1:7">
      <c r="A1693" s="129">
        <v>1691</v>
      </c>
      <c r="B1693" s="64" t="s">
        <v>286</v>
      </c>
      <c r="C1693" s="133" t="s">
        <v>21</v>
      </c>
      <c r="D1693" s="133" t="s">
        <v>134</v>
      </c>
      <c r="E1693" s="64" t="s">
        <v>1604</v>
      </c>
      <c r="F1693" s="133" t="s">
        <v>2</v>
      </c>
      <c r="G1693" s="133">
        <v>600</v>
      </c>
    </row>
    <row r="1694" spans="1:7">
      <c r="A1694" s="129">
        <v>1692</v>
      </c>
      <c r="B1694" s="64" t="s">
        <v>1864</v>
      </c>
      <c r="C1694" s="133" t="s">
        <v>21</v>
      </c>
      <c r="D1694" s="133" t="s">
        <v>134</v>
      </c>
      <c r="E1694" s="64" t="s">
        <v>1604</v>
      </c>
      <c r="F1694" s="133" t="s">
        <v>2</v>
      </c>
      <c r="G1694" s="133">
        <v>600</v>
      </c>
    </row>
    <row r="1695" spans="1:7">
      <c r="A1695" s="129">
        <v>1693</v>
      </c>
      <c r="B1695" s="64" t="s">
        <v>1865</v>
      </c>
      <c r="C1695" s="133" t="s">
        <v>21</v>
      </c>
      <c r="D1695" s="133" t="s">
        <v>134</v>
      </c>
      <c r="E1695" s="64" t="s">
        <v>1604</v>
      </c>
      <c r="F1695" s="133" t="s">
        <v>2</v>
      </c>
      <c r="G1695" s="133">
        <v>600</v>
      </c>
    </row>
    <row r="1696" spans="1:7">
      <c r="A1696" s="129">
        <v>1694</v>
      </c>
      <c r="B1696" s="64" t="s">
        <v>1866</v>
      </c>
      <c r="C1696" s="133" t="s">
        <v>21</v>
      </c>
      <c r="D1696" s="133" t="s">
        <v>134</v>
      </c>
      <c r="E1696" s="64" t="s">
        <v>1608</v>
      </c>
      <c r="F1696" s="133" t="s">
        <v>2</v>
      </c>
      <c r="G1696" s="133">
        <v>600</v>
      </c>
    </row>
    <row r="1697" spans="1:7">
      <c r="A1697" s="129">
        <v>1695</v>
      </c>
      <c r="B1697" s="64" t="s">
        <v>1867</v>
      </c>
      <c r="C1697" s="133" t="s">
        <v>21</v>
      </c>
      <c r="D1697" s="133" t="s">
        <v>134</v>
      </c>
      <c r="E1697" s="64" t="s">
        <v>1608</v>
      </c>
      <c r="F1697" s="133" t="s">
        <v>2</v>
      </c>
      <c r="G1697" s="133">
        <v>600</v>
      </c>
    </row>
    <row r="1698" spans="1:7">
      <c r="A1698" s="129">
        <v>1696</v>
      </c>
      <c r="B1698" s="64" t="s">
        <v>1868</v>
      </c>
      <c r="C1698" s="133" t="s">
        <v>21</v>
      </c>
      <c r="D1698" s="133" t="s">
        <v>134</v>
      </c>
      <c r="E1698" s="64" t="s">
        <v>1608</v>
      </c>
      <c r="F1698" s="133" t="s">
        <v>2</v>
      </c>
      <c r="G1698" s="133">
        <v>600</v>
      </c>
    </row>
    <row r="1699" spans="1:7">
      <c r="A1699" s="129">
        <v>1697</v>
      </c>
      <c r="B1699" s="64" t="s">
        <v>1869</v>
      </c>
      <c r="C1699" s="133" t="s">
        <v>21</v>
      </c>
      <c r="D1699" s="133" t="s">
        <v>134</v>
      </c>
      <c r="E1699" s="64" t="s">
        <v>1608</v>
      </c>
      <c r="F1699" s="133" t="s">
        <v>2</v>
      </c>
      <c r="G1699" s="133">
        <v>600</v>
      </c>
    </row>
    <row r="1700" spans="1:7">
      <c r="A1700" s="129">
        <v>1698</v>
      </c>
      <c r="B1700" s="64" t="s">
        <v>1870</v>
      </c>
      <c r="C1700" s="133" t="s">
        <v>21</v>
      </c>
      <c r="D1700" s="133" t="s">
        <v>134</v>
      </c>
      <c r="E1700" s="64" t="s">
        <v>1608</v>
      </c>
      <c r="F1700" s="133" t="s">
        <v>2</v>
      </c>
      <c r="G1700" s="133">
        <v>600</v>
      </c>
    </row>
    <row r="1701" spans="1:7">
      <c r="A1701" s="129">
        <v>1699</v>
      </c>
      <c r="B1701" s="64" t="s">
        <v>1871</v>
      </c>
      <c r="C1701" s="133" t="s">
        <v>21</v>
      </c>
      <c r="D1701" s="133" t="s">
        <v>134</v>
      </c>
      <c r="E1701" s="64" t="s">
        <v>1608</v>
      </c>
      <c r="F1701" s="133" t="s">
        <v>2</v>
      </c>
      <c r="G1701" s="133">
        <v>600</v>
      </c>
    </row>
    <row r="1702" spans="1:7">
      <c r="A1702" s="129">
        <v>1700</v>
      </c>
      <c r="B1702" s="64" t="s">
        <v>1872</v>
      </c>
      <c r="C1702" s="133" t="s">
        <v>21</v>
      </c>
      <c r="D1702" s="133" t="s">
        <v>134</v>
      </c>
      <c r="E1702" s="64" t="s">
        <v>1608</v>
      </c>
      <c r="F1702" s="133" t="s">
        <v>2</v>
      </c>
      <c r="G1702" s="133">
        <v>600</v>
      </c>
    </row>
    <row r="1703" spans="1:7">
      <c r="A1703" s="129">
        <v>1701</v>
      </c>
      <c r="B1703" s="64" t="s">
        <v>1873</v>
      </c>
      <c r="C1703" s="133" t="s">
        <v>21</v>
      </c>
      <c r="D1703" s="133" t="s">
        <v>134</v>
      </c>
      <c r="E1703" s="64" t="s">
        <v>1608</v>
      </c>
      <c r="F1703" s="133" t="s">
        <v>2</v>
      </c>
      <c r="G1703" s="133">
        <v>600</v>
      </c>
    </row>
    <row r="1704" spans="1:7">
      <c r="A1704" s="129">
        <v>1702</v>
      </c>
      <c r="B1704" s="64" t="s">
        <v>1874</v>
      </c>
      <c r="C1704" s="133" t="s">
        <v>21</v>
      </c>
      <c r="D1704" s="133" t="s">
        <v>134</v>
      </c>
      <c r="E1704" s="64" t="s">
        <v>1608</v>
      </c>
      <c r="F1704" s="133" t="s">
        <v>2</v>
      </c>
      <c r="G1704" s="133">
        <v>600</v>
      </c>
    </row>
    <row r="1705" spans="1:7">
      <c r="A1705" s="129">
        <v>1703</v>
      </c>
      <c r="B1705" s="64" t="s">
        <v>1875</v>
      </c>
      <c r="C1705" s="133" t="s">
        <v>21</v>
      </c>
      <c r="D1705" s="133" t="s">
        <v>134</v>
      </c>
      <c r="E1705" s="64" t="s">
        <v>1608</v>
      </c>
      <c r="F1705" s="133" t="s">
        <v>2</v>
      </c>
      <c r="G1705" s="133">
        <v>600</v>
      </c>
    </row>
    <row r="1706" spans="1:7">
      <c r="A1706" s="129">
        <v>1704</v>
      </c>
      <c r="B1706" s="64" t="s">
        <v>1876</v>
      </c>
      <c r="C1706" s="133" t="s">
        <v>21</v>
      </c>
      <c r="D1706" s="133" t="s">
        <v>134</v>
      </c>
      <c r="E1706" s="64" t="s">
        <v>1611</v>
      </c>
      <c r="F1706" s="133" t="s">
        <v>2</v>
      </c>
      <c r="G1706" s="133">
        <v>600</v>
      </c>
    </row>
    <row r="1707" spans="1:7">
      <c r="A1707" s="129">
        <v>1705</v>
      </c>
      <c r="B1707" s="64" t="s">
        <v>1877</v>
      </c>
      <c r="C1707" s="133" t="s">
        <v>21</v>
      </c>
      <c r="D1707" s="133" t="s">
        <v>134</v>
      </c>
      <c r="E1707" s="64" t="s">
        <v>1611</v>
      </c>
      <c r="F1707" s="133" t="s">
        <v>2</v>
      </c>
      <c r="G1707" s="133">
        <v>600</v>
      </c>
    </row>
    <row r="1708" spans="1:7">
      <c r="A1708" s="129">
        <v>1706</v>
      </c>
      <c r="B1708" s="64" t="s">
        <v>1878</v>
      </c>
      <c r="C1708" s="133" t="s">
        <v>21</v>
      </c>
      <c r="D1708" s="133" t="s">
        <v>134</v>
      </c>
      <c r="E1708" s="64" t="s">
        <v>1611</v>
      </c>
      <c r="F1708" s="133" t="s">
        <v>2</v>
      </c>
      <c r="G1708" s="133">
        <v>600</v>
      </c>
    </row>
    <row r="1709" spans="1:7">
      <c r="A1709" s="129">
        <v>1707</v>
      </c>
      <c r="B1709" s="64" t="s">
        <v>1879</v>
      </c>
      <c r="C1709" s="133" t="s">
        <v>21</v>
      </c>
      <c r="D1709" s="133" t="s">
        <v>134</v>
      </c>
      <c r="E1709" s="64" t="s">
        <v>1611</v>
      </c>
      <c r="F1709" s="133" t="s">
        <v>2</v>
      </c>
      <c r="G1709" s="133">
        <v>600</v>
      </c>
    </row>
    <row r="1710" spans="1:7">
      <c r="A1710" s="129">
        <v>1708</v>
      </c>
      <c r="B1710" s="64" t="s">
        <v>1880</v>
      </c>
      <c r="C1710" s="133" t="s">
        <v>21</v>
      </c>
      <c r="D1710" s="133" t="s">
        <v>134</v>
      </c>
      <c r="E1710" s="64" t="s">
        <v>1611</v>
      </c>
      <c r="F1710" s="133" t="s">
        <v>2</v>
      </c>
      <c r="G1710" s="133">
        <v>600</v>
      </c>
    </row>
    <row r="1711" spans="1:7">
      <c r="A1711" s="129">
        <v>1709</v>
      </c>
      <c r="B1711" s="64" t="s">
        <v>1881</v>
      </c>
      <c r="C1711" s="133" t="s">
        <v>21</v>
      </c>
      <c r="D1711" s="133" t="s">
        <v>134</v>
      </c>
      <c r="E1711" s="64" t="s">
        <v>1611</v>
      </c>
      <c r="F1711" s="133" t="s">
        <v>2</v>
      </c>
      <c r="G1711" s="133">
        <v>600</v>
      </c>
    </row>
    <row r="1712" spans="1:7">
      <c r="A1712" s="129">
        <v>1710</v>
      </c>
      <c r="B1712" s="64" t="s">
        <v>1882</v>
      </c>
      <c r="C1712" s="133" t="s">
        <v>21</v>
      </c>
      <c r="D1712" s="133" t="s">
        <v>134</v>
      </c>
      <c r="E1712" s="64" t="s">
        <v>1611</v>
      </c>
      <c r="F1712" s="133" t="s">
        <v>2</v>
      </c>
      <c r="G1712" s="133">
        <v>600</v>
      </c>
    </row>
    <row r="1713" spans="1:7">
      <c r="A1713" s="129">
        <v>1711</v>
      </c>
      <c r="B1713" s="64" t="s">
        <v>1883</v>
      </c>
      <c r="C1713" s="133" t="s">
        <v>21</v>
      </c>
      <c r="D1713" s="133" t="s">
        <v>134</v>
      </c>
      <c r="E1713" s="64" t="s">
        <v>1611</v>
      </c>
      <c r="F1713" s="133" t="s">
        <v>2</v>
      </c>
      <c r="G1713" s="133">
        <v>600</v>
      </c>
    </row>
    <row r="1714" spans="1:7">
      <c r="A1714" s="129">
        <v>1712</v>
      </c>
      <c r="B1714" s="64" t="s">
        <v>1884</v>
      </c>
      <c r="C1714" s="133" t="s">
        <v>21</v>
      </c>
      <c r="D1714" s="133" t="s">
        <v>134</v>
      </c>
      <c r="E1714" s="64" t="s">
        <v>1611</v>
      </c>
      <c r="F1714" s="133" t="s">
        <v>2</v>
      </c>
      <c r="G1714" s="133">
        <v>600</v>
      </c>
    </row>
    <row r="1715" spans="1:7">
      <c r="A1715" s="129">
        <v>1713</v>
      </c>
      <c r="B1715" s="64" t="s">
        <v>1885</v>
      </c>
      <c r="C1715" s="133" t="s">
        <v>21</v>
      </c>
      <c r="D1715" s="133" t="s">
        <v>134</v>
      </c>
      <c r="E1715" s="64" t="s">
        <v>1611</v>
      </c>
      <c r="F1715" s="133" t="s">
        <v>2</v>
      </c>
      <c r="G1715" s="133">
        <v>600</v>
      </c>
    </row>
    <row r="1716" spans="1:7">
      <c r="A1716" s="129">
        <v>1714</v>
      </c>
      <c r="B1716" s="64" t="s">
        <v>1886</v>
      </c>
      <c r="C1716" s="133" t="s">
        <v>21</v>
      </c>
      <c r="D1716" s="133" t="s">
        <v>134</v>
      </c>
      <c r="E1716" s="64" t="s">
        <v>1614</v>
      </c>
      <c r="F1716" s="133" t="s">
        <v>2</v>
      </c>
      <c r="G1716" s="133">
        <v>600</v>
      </c>
    </row>
    <row r="1717" spans="1:7">
      <c r="A1717" s="129">
        <v>1715</v>
      </c>
      <c r="B1717" s="64" t="s">
        <v>1887</v>
      </c>
      <c r="C1717" s="133" t="s">
        <v>21</v>
      </c>
      <c r="D1717" s="133" t="s">
        <v>134</v>
      </c>
      <c r="E1717" s="64" t="s">
        <v>1614</v>
      </c>
      <c r="F1717" s="133" t="s">
        <v>2</v>
      </c>
      <c r="G1717" s="133">
        <v>600</v>
      </c>
    </row>
    <row r="1718" spans="1:7">
      <c r="A1718" s="129">
        <v>1716</v>
      </c>
      <c r="B1718" s="64" t="s">
        <v>1888</v>
      </c>
      <c r="C1718" s="133" t="s">
        <v>21</v>
      </c>
      <c r="D1718" s="133" t="s">
        <v>134</v>
      </c>
      <c r="E1718" s="64" t="s">
        <v>1614</v>
      </c>
      <c r="F1718" s="133" t="s">
        <v>2</v>
      </c>
      <c r="G1718" s="133">
        <v>600</v>
      </c>
    </row>
    <row r="1719" spans="1:7">
      <c r="A1719" s="129">
        <v>1717</v>
      </c>
      <c r="B1719" s="64" t="s">
        <v>1889</v>
      </c>
      <c r="C1719" s="133" t="s">
        <v>21</v>
      </c>
      <c r="D1719" s="133" t="s">
        <v>134</v>
      </c>
      <c r="E1719" s="64" t="s">
        <v>1614</v>
      </c>
      <c r="F1719" s="133" t="s">
        <v>2</v>
      </c>
      <c r="G1719" s="133">
        <v>600</v>
      </c>
    </row>
    <row r="1720" spans="1:7">
      <c r="A1720" s="129">
        <v>1718</v>
      </c>
      <c r="B1720" s="64" t="s">
        <v>1890</v>
      </c>
      <c r="C1720" s="133" t="s">
        <v>21</v>
      </c>
      <c r="D1720" s="133" t="s">
        <v>134</v>
      </c>
      <c r="E1720" s="64" t="s">
        <v>1614</v>
      </c>
      <c r="F1720" s="133" t="s">
        <v>2</v>
      </c>
      <c r="G1720" s="133">
        <v>600</v>
      </c>
    </row>
    <row r="1721" spans="1:7">
      <c r="A1721" s="129">
        <v>1719</v>
      </c>
      <c r="B1721" s="64" t="s">
        <v>1891</v>
      </c>
      <c r="C1721" s="133" t="s">
        <v>21</v>
      </c>
      <c r="D1721" s="133" t="s">
        <v>134</v>
      </c>
      <c r="E1721" s="64" t="s">
        <v>1614</v>
      </c>
      <c r="F1721" s="133" t="s">
        <v>2</v>
      </c>
      <c r="G1721" s="133">
        <v>600</v>
      </c>
    </row>
    <row r="1722" spans="1:7">
      <c r="A1722" s="129">
        <v>1720</v>
      </c>
      <c r="B1722" s="64" t="s">
        <v>1892</v>
      </c>
      <c r="C1722" s="133" t="s">
        <v>21</v>
      </c>
      <c r="D1722" s="133" t="s">
        <v>134</v>
      </c>
      <c r="E1722" s="64" t="s">
        <v>1614</v>
      </c>
      <c r="F1722" s="133" t="s">
        <v>2</v>
      </c>
      <c r="G1722" s="133">
        <v>600</v>
      </c>
    </row>
    <row r="1723" spans="1:7">
      <c r="A1723" s="129">
        <v>1721</v>
      </c>
      <c r="B1723" s="64" t="s">
        <v>1893</v>
      </c>
      <c r="C1723" s="133" t="s">
        <v>21</v>
      </c>
      <c r="D1723" s="133" t="s">
        <v>134</v>
      </c>
      <c r="E1723" s="64" t="s">
        <v>1614</v>
      </c>
      <c r="F1723" s="133" t="s">
        <v>2</v>
      </c>
      <c r="G1723" s="133">
        <v>600</v>
      </c>
    </row>
    <row r="1724" spans="1:7">
      <c r="A1724" s="129">
        <v>1722</v>
      </c>
      <c r="B1724" s="64" t="s">
        <v>1894</v>
      </c>
      <c r="C1724" s="133" t="s">
        <v>21</v>
      </c>
      <c r="D1724" s="133" t="s">
        <v>134</v>
      </c>
      <c r="E1724" s="64" t="s">
        <v>1614</v>
      </c>
      <c r="F1724" s="133" t="s">
        <v>2</v>
      </c>
      <c r="G1724" s="133">
        <v>600</v>
      </c>
    </row>
    <row r="1725" spans="1:7">
      <c r="A1725" s="129">
        <v>1723</v>
      </c>
      <c r="B1725" s="64" t="s">
        <v>1895</v>
      </c>
      <c r="C1725" s="133" t="s">
        <v>21</v>
      </c>
      <c r="D1725" s="133" t="s">
        <v>134</v>
      </c>
      <c r="E1725" s="64" t="s">
        <v>1614</v>
      </c>
      <c r="F1725" s="133" t="s">
        <v>2</v>
      </c>
      <c r="G1725" s="133">
        <v>600</v>
      </c>
    </row>
    <row r="1726" spans="1:7">
      <c r="A1726" s="129">
        <v>1724</v>
      </c>
      <c r="B1726" s="64" t="s">
        <v>1896</v>
      </c>
      <c r="C1726" s="133" t="s">
        <v>21</v>
      </c>
      <c r="D1726" s="133" t="s">
        <v>134</v>
      </c>
      <c r="E1726" s="64" t="s">
        <v>1614</v>
      </c>
      <c r="F1726" s="133" t="s">
        <v>2</v>
      </c>
      <c r="G1726" s="133">
        <v>600</v>
      </c>
    </row>
    <row r="1727" spans="1:7">
      <c r="A1727" s="129">
        <v>1725</v>
      </c>
      <c r="B1727" s="64" t="s">
        <v>1897</v>
      </c>
      <c r="C1727" s="133" t="s">
        <v>21</v>
      </c>
      <c r="D1727" s="133" t="s">
        <v>134</v>
      </c>
      <c r="E1727" s="64" t="s">
        <v>1618</v>
      </c>
      <c r="F1727" s="133" t="s">
        <v>2</v>
      </c>
      <c r="G1727" s="133">
        <v>600</v>
      </c>
    </row>
    <row r="1728" spans="1:7">
      <c r="A1728" s="129">
        <v>1726</v>
      </c>
      <c r="B1728" s="64" t="s">
        <v>1898</v>
      </c>
      <c r="C1728" s="133" t="s">
        <v>21</v>
      </c>
      <c r="D1728" s="133" t="s">
        <v>134</v>
      </c>
      <c r="E1728" s="64" t="s">
        <v>1618</v>
      </c>
      <c r="F1728" s="133" t="s">
        <v>2</v>
      </c>
      <c r="G1728" s="133">
        <v>600</v>
      </c>
    </row>
    <row r="1729" spans="1:7">
      <c r="A1729" s="129">
        <v>1727</v>
      </c>
      <c r="B1729" s="64" t="s">
        <v>1899</v>
      </c>
      <c r="C1729" s="133" t="s">
        <v>21</v>
      </c>
      <c r="D1729" s="133" t="s">
        <v>134</v>
      </c>
      <c r="E1729" s="64" t="s">
        <v>1618</v>
      </c>
      <c r="F1729" s="133" t="s">
        <v>2</v>
      </c>
      <c r="G1729" s="133">
        <v>600</v>
      </c>
    </row>
    <row r="1730" spans="1:7">
      <c r="A1730" s="129">
        <v>1728</v>
      </c>
      <c r="B1730" s="64" t="s">
        <v>1900</v>
      </c>
      <c r="C1730" s="133" t="s">
        <v>21</v>
      </c>
      <c r="D1730" s="133" t="s">
        <v>134</v>
      </c>
      <c r="E1730" s="64" t="s">
        <v>1618</v>
      </c>
      <c r="F1730" s="133" t="s">
        <v>2</v>
      </c>
      <c r="G1730" s="133">
        <v>600</v>
      </c>
    </row>
    <row r="1731" spans="1:7">
      <c r="A1731" s="129">
        <v>1729</v>
      </c>
      <c r="B1731" s="64" t="s">
        <v>1901</v>
      </c>
      <c r="C1731" s="133" t="s">
        <v>21</v>
      </c>
      <c r="D1731" s="133" t="s">
        <v>134</v>
      </c>
      <c r="E1731" s="64" t="s">
        <v>1618</v>
      </c>
      <c r="F1731" s="133" t="s">
        <v>2</v>
      </c>
      <c r="G1731" s="133">
        <v>600</v>
      </c>
    </row>
    <row r="1732" spans="1:7">
      <c r="A1732" s="129">
        <v>1730</v>
      </c>
      <c r="B1732" s="64" t="s">
        <v>1902</v>
      </c>
      <c r="C1732" s="133" t="s">
        <v>21</v>
      </c>
      <c r="D1732" s="133" t="s">
        <v>134</v>
      </c>
      <c r="E1732" s="64" t="s">
        <v>1618</v>
      </c>
      <c r="F1732" s="133" t="s">
        <v>2</v>
      </c>
      <c r="G1732" s="133">
        <v>600</v>
      </c>
    </row>
    <row r="1733" spans="1:7">
      <c r="A1733" s="129">
        <v>1731</v>
      </c>
      <c r="B1733" s="64" t="s">
        <v>1903</v>
      </c>
      <c r="C1733" s="133" t="s">
        <v>21</v>
      </c>
      <c r="D1733" s="133" t="s">
        <v>134</v>
      </c>
      <c r="E1733" s="64" t="s">
        <v>1618</v>
      </c>
      <c r="F1733" s="133" t="s">
        <v>2</v>
      </c>
      <c r="G1733" s="133">
        <v>600</v>
      </c>
    </row>
    <row r="1734" spans="1:7">
      <c r="A1734" s="129">
        <v>1732</v>
      </c>
      <c r="B1734" s="64" t="s">
        <v>1904</v>
      </c>
      <c r="C1734" s="133" t="s">
        <v>21</v>
      </c>
      <c r="D1734" s="133" t="s">
        <v>134</v>
      </c>
      <c r="E1734" s="64" t="s">
        <v>1618</v>
      </c>
      <c r="F1734" s="133" t="s">
        <v>2</v>
      </c>
      <c r="G1734" s="133">
        <v>600</v>
      </c>
    </row>
    <row r="1735" spans="1:7">
      <c r="A1735" s="129">
        <v>1733</v>
      </c>
      <c r="B1735" s="64" t="s">
        <v>1905</v>
      </c>
      <c r="C1735" s="133" t="s">
        <v>21</v>
      </c>
      <c r="D1735" s="133" t="s">
        <v>134</v>
      </c>
      <c r="E1735" s="64" t="s">
        <v>1618</v>
      </c>
      <c r="F1735" s="133" t="s">
        <v>2</v>
      </c>
      <c r="G1735" s="133">
        <v>600</v>
      </c>
    </row>
    <row r="1736" spans="1:7">
      <c r="A1736" s="129">
        <v>1734</v>
      </c>
      <c r="B1736" s="64" t="s">
        <v>1906</v>
      </c>
      <c r="C1736" s="133" t="s">
        <v>21</v>
      </c>
      <c r="D1736" s="133" t="s">
        <v>134</v>
      </c>
      <c r="E1736" s="64" t="s">
        <v>1618</v>
      </c>
      <c r="F1736" s="133" t="s">
        <v>2</v>
      </c>
      <c r="G1736" s="133">
        <v>600</v>
      </c>
    </row>
    <row r="1737" spans="1:7">
      <c r="A1737" s="129">
        <v>1735</v>
      </c>
      <c r="B1737" s="64" t="s">
        <v>1907</v>
      </c>
      <c r="C1737" s="133" t="s">
        <v>21</v>
      </c>
      <c r="D1737" s="133" t="s">
        <v>134</v>
      </c>
      <c r="E1737" s="64" t="s">
        <v>1618</v>
      </c>
      <c r="F1737" s="133" t="s">
        <v>2</v>
      </c>
      <c r="G1737" s="133">
        <v>600</v>
      </c>
    </row>
    <row r="1738" spans="1:7">
      <c r="A1738" s="129">
        <v>1736</v>
      </c>
      <c r="B1738" s="142" t="s">
        <v>1908</v>
      </c>
      <c r="C1738" s="142" t="s">
        <v>20</v>
      </c>
      <c r="D1738" s="142" t="s">
        <v>42</v>
      </c>
      <c r="E1738" s="136" t="s">
        <v>1909</v>
      </c>
      <c r="F1738" s="142" t="s">
        <v>3</v>
      </c>
      <c r="G1738" s="142">
        <v>2000</v>
      </c>
    </row>
    <row r="1739" spans="1:7">
      <c r="A1739" s="129">
        <v>1737</v>
      </c>
      <c r="B1739" s="142" t="s">
        <v>1910</v>
      </c>
      <c r="C1739" s="142" t="s">
        <v>20</v>
      </c>
      <c r="D1739" s="142" t="s">
        <v>42</v>
      </c>
      <c r="E1739" s="136" t="s">
        <v>1909</v>
      </c>
      <c r="F1739" s="142" t="s">
        <v>3</v>
      </c>
      <c r="G1739" s="142">
        <v>2000</v>
      </c>
    </row>
    <row r="1740" spans="1:7">
      <c r="A1740" s="129">
        <v>1738</v>
      </c>
      <c r="B1740" s="142" t="s">
        <v>1911</v>
      </c>
      <c r="C1740" s="142" t="s">
        <v>20</v>
      </c>
      <c r="D1740" s="142" t="s">
        <v>42</v>
      </c>
      <c r="E1740" s="136" t="s">
        <v>1909</v>
      </c>
      <c r="F1740" s="142" t="s">
        <v>2</v>
      </c>
      <c r="G1740" s="142">
        <v>600</v>
      </c>
    </row>
    <row r="1741" spans="1:7">
      <c r="A1741" s="129">
        <v>1739</v>
      </c>
      <c r="B1741" s="142" t="s">
        <v>1912</v>
      </c>
      <c r="C1741" s="142" t="s">
        <v>20</v>
      </c>
      <c r="D1741" s="142" t="s">
        <v>42</v>
      </c>
      <c r="E1741" s="136" t="s">
        <v>1909</v>
      </c>
      <c r="F1741" s="142" t="s">
        <v>2</v>
      </c>
      <c r="G1741" s="142">
        <v>600</v>
      </c>
    </row>
    <row r="1742" spans="1:7">
      <c r="A1742" s="129">
        <v>1740</v>
      </c>
      <c r="B1742" s="142" t="s">
        <v>1913</v>
      </c>
      <c r="C1742" s="142" t="s">
        <v>20</v>
      </c>
      <c r="D1742" s="142" t="s">
        <v>42</v>
      </c>
      <c r="E1742" s="136" t="s">
        <v>1909</v>
      </c>
      <c r="F1742" s="142" t="s">
        <v>2</v>
      </c>
      <c r="G1742" s="142">
        <v>600</v>
      </c>
    </row>
    <row r="1743" spans="1:7">
      <c r="A1743" s="129">
        <v>1741</v>
      </c>
      <c r="B1743" s="142" t="s">
        <v>1914</v>
      </c>
      <c r="C1743" s="142" t="s">
        <v>20</v>
      </c>
      <c r="D1743" s="142" t="s">
        <v>42</v>
      </c>
      <c r="E1743" s="136" t="s">
        <v>1909</v>
      </c>
      <c r="F1743" s="142" t="s">
        <v>2</v>
      </c>
      <c r="G1743" s="142">
        <v>600</v>
      </c>
    </row>
    <row r="1744" spans="1:7">
      <c r="A1744" s="129">
        <v>1742</v>
      </c>
      <c r="B1744" s="142" t="s">
        <v>1915</v>
      </c>
      <c r="C1744" s="142" t="s">
        <v>20</v>
      </c>
      <c r="D1744" s="142" t="s">
        <v>42</v>
      </c>
      <c r="E1744" s="136" t="s">
        <v>1909</v>
      </c>
      <c r="F1744" s="142" t="s">
        <v>2</v>
      </c>
      <c r="G1744" s="142">
        <v>600</v>
      </c>
    </row>
    <row r="1745" spans="1:7">
      <c r="A1745" s="129">
        <v>1743</v>
      </c>
      <c r="B1745" s="142" t="s">
        <v>1916</v>
      </c>
      <c r="C1745" s="142" t="s">
        <v>20</v>
      </c>
      <c r="D1745" s="142" t="s">
        <v>42</v>
      </c>
      <c r="E1745" s="136" t="s">
        <v>1909</v>
      </c>
      <c r="F1745" s="142" t="s">
        <v>2</v>
      </c>
      <c r="G1745" s="142">
        <v>600</v>
      </c>
    </row>
    <row r="1746" spans="1:7">
      <c r="A1746" s="129">
        <v>1744</v>
      </c>
      <c r="B1746" s="142" t="s">
        <v>1917</v>
      </c>
      <c r="C1746" s="142" t="s">
        <v>20</v>
      </c>
      <c r="D1746" s="142" t="s">
        <v>42</v>
      </c>
      <c r="E1746" s="136" t="s">
        <v>1909</v>
      </c>
      <c r="F1746" s="142" t="s">
        <v>2</v>
      </c>
      <c r="G1746" s="142">
        <v>600</v>
      </c>
    </row>
    <row r="1747" spans="1:7">
      <c r="A1747" s="129">
        <v>1745</v>
      </c>
      <c r="B1747" s="142" t="s">
        <v>1918</v>
      </c>
      <c r="C1747" s="142" t="s">
        <v>20</v>
      </c>
      <c r="D1747" s="142" t="s">
        <v>42</v>
      </c>
      <c r="E1747" s="136" t="s">
        <v>1909</v>
      </c>
      <c r="F1747" s="142" t="s">
        <v>2</v>
      </c>
      <c r="G1747" s="142">
        <v>600</v>
      </c>
    </row>
    <row r="1748" spans="1:7">
      <c r="A1748" s="129">
        <v>1746</v>
      </c>
      <c r="B1748" s="142" t="s">
        <v>1919</v>
      </c>
      <c r="C1748" s="142" t="s">
        <v>20</v>
      </c>
      <c r="D1748" s="142" t="s">
        <v>42</v>
      </c>
      <c r="E1748" s="136" t="s">
        <v>1920</v>
      </c>
      <c r="F1748" s="142" t="s">
        <v>3</v>
      </c>
      <c r="G1748" s="142">
        <v>2000</v>
      </c>
    </row>
    <row r="1749" spans="1:7">
      <c r="A1749" s="129">
        <v>1747</v>
      </c>
      <c r="B1749" s="142" t="s">
        <v>1921</v>
      </c>
      <c r="C1749" s="142" t="s">
        <v>20</v>
      </c>
      <c r="D1749" s="142" t="s">
        <v>42</v>
      </c>
      <c r="E1749" s="136" t="s">
        <v>1920</v>
      </c>
      <c r="F1749" s="142" t="s">
        <v>2</v>
      </c>
      <c r="G1749" s="142">
        <v>600</v>
      </c>
    </row>
    <row r="1750" spans="1:7">
      <c r="A1750" s="129">
        <v>1748</v>
      </c>
      <c r="B1750" s="142" t="s">
        <v>1922</v>
      </c>
      <c r="C1750" s="142" t="s">
        <v>20</v>
      </c>
      <c r="D1750" s="142" t="s">
        <v>42</v>
      </c>
      <c r="E1750" s="136" t="s">
        <v>1920</v>
      </c>
      <c r="F1750" s="142" t="s">
        <v>2</v>
      </c>
      <c r="G1750" s="142">
        <v>600</v>
      </c>
    </row>
    <row r="1751" spans="1:7">
      <c r="A1751" s="129">
        <v>1749</v>
      </c>
      <c r="B1751" s="142" t="s">
        <v>1923</v>
      </c>
      <c r="C1751" s="142" t="s">
        <v>20</v>
      </c>
      <c r="D1751" s="142" t="s">
        <v>42</v>
      </c>
      <c r="E1751" s="136" t="s">
        <v>1920</v>
      </c>
      <c r="F1751" s="142" t="s">
        <v>2</v>
      </c>
      <c r="G1751" s="142">
        <v>600</v>
      </c>
    </row>
    <row r="1752" spans="1:7">
      <c r="A1752" s="129">
        <v>1750</v>
      </c>
      <c r="B1752" s="142" t="s">
        <v>1924</v>
      </c>
      <c r="C1752" s="142" t="s">
        <v>20</v>
      </c>
      <c r="D1752" s="142" t="s">
        <v>42</v>
      </c>
      <c r="E1752" s="136" t="s">
        <v>1920</v>
      </c>
      <c r="F1752" s="142" t="s">
        <v>2</v>
      </c>
      <c r="G1752" s="142">
        <v>600</v>
      </c>
    </row>
    <row r="1753" spans="1:7">
      <c r="A1753" s="129">
        <v>1751</v>
      </c>
      <c r="B1753" s="142" t="s">
        <v>1925</v>
      </c>
      <c r="C1753" s="142" t="s">
        <v>20</v>
      </c>
      <c r="D1753" s="142" t="s">
        <v>42</v>
      </c>
      <c r="E1753" s="136" t="s">
        <v>1920</v>
      </c>
      <c r="F1753" s="142" t="s">
        <v>2</v>
      </c>
      <c r="G1753" s="142">
        <v>600</v>
      </c>
    </row>
    <row r="1754" spans="1:7">
      <c r="A1754" s="129">
        <v>1752</v>
      </c>
      <c r="B1754" s="142" t="s">
        <v>1926</v>
      </c>
      <c r="C1754" s="142" t="s">
        <v>20</v>
      </c>
      <c r="D1754" s="142" t="s">
        <v>42</v>
      </c>
      <c r="E1754" s="136" t="s">
        <v>1920</v>
      </c>
      <c r="F1754" s="142" t="s">
        <v>2</v>
      </c>
      <c r="G1754" s="142">
        <v>600</v>
      </c>
    </row>
    <row r="1755" spans="1:7">
      <c r="A1755" s="129">
        <v>1753</v>
      </c>
      <c r="B1755" s="142" t="s">
        <v>1927</v>
      </c>
      <c r="C1755" s="142" t="s">
        <v>20</v>
      </c>
      <c r="D1755" s="142" t="s">
        <v>42</v>
      </c>
      <c r="E1755" s="136" t="s">
        <v>1920</v>
      </c>
      <c r="F1755" s="142" t="s">
        <v>2</v>
      </c>
      <c r="G1755" s="142">
        <v>600</v>
      </c>
    </row>
    <row r="1756" spans="1:7">
      <c r="A1756" s="129">
        <v>1754</v>
      </c>
      <c r="B1756" s="142" t="s">
        <v>1928</v>
      </c>
      <c r="C1756" s="142" t="s">
        <v>20</v>
      </c>
      <c r="D1756" s="142" t="s">
        <v>42</v>
      </c>
      <c r="E1756" s="136" t="s">
        <v>1920</v>
      </c>
      <c r="F1756" s="142" t="s">
        <v>2</v>
      </c>
      <c r="G1756" s="142">
        <v>600</v>
      </c>
    </row>
    <row r="1757" spans="1:7">
      <c r="A1757" s="129">
        <v>1755</v>
      </c>
      <c r="B1757" s="142" t="s">
        <v>1929</v>
      </c>
      <c r="C1757" s="142" t="s">
        <v>20</v>
      </c>
      <c r="D1757" s="142" t="s">
        <v>42</v>
      </c>
      <c r="E1757" s="137" t="s">
        <v>1930</v>
      </c>
      <c r="F1757" s="142" t="s">
        <v>3</v>
      </c>
      <c r="G1757" s="142">
        <v>2000</v>
      </c>
    </row>
    <row r="1758" spans="1:7">
      <c r="A1758" s="129">
        <v>1756</v>
      </c>
      <c r="B1758" s="142" t="s">
        <v>1931</v>
      </c>
      <c r="C1758" s="142" t="s">
        <v>20</v>
      </c>
      <c r="D1758" s="142" t="s">
        <v>42</v>
      </c>
      <c r="E1758" s="137" t="s">
        <v>1930</v>
      </c>
      <c r="F1758" s="142" t="s">
        <v>2</v>
      </c>
      <c r="G1758" s="142">
        <v>600</v>
      </c>
    </row>
    <row r="1759" spans="1:7">
      <c r="A1759" s="129">
        <v>1757</v>
      </c>
      <c r="B1759" s="142" t="s">
        <v>1932</v>
      </c>
      <c r="C1759" s="142" t="s">
        <v>20</v>
      </c>
      <c r="D1759" s="142" t="s">
        <v>42</v>
      </c>
      <c r="E1759" s="137" t="s">
        <v>1930</v>
      </c>
      <c r="F1759" s="142" t="s">
        <v>2</v>
      </c>
      <c r="G1759" s="142">
        <v>600</v>
      </c>
    </row>
    <row r="1760" spans="1:7">
      <c r="A1760" s="129">
        <v>1758</v>
      </c>
      <c r="B1760" s="142" t="s">
        <v>1933</v>
      </c>
      <c r="C1760" s="142" t="s">
        <v>20</v>
      </c>
      <c r="D1760" s="142" t="s">
        <v>42</v>
      </c>
      <c r="E1760" s="137" t="s">
        <v>1930</v>
      </c>
      <c r="F1760" s="142" t="s">
        <v>2</v>
      </c>
      <c r="G1760" s="142">
        <v>600</v>
      </c>
    </row>
    <row r="1761" spans="1:7">
      <c r="A1761" s="129">
        <v>1759</v>
      </c>
      <c r="B1761" s="142" t="s">
        <v>1934</v>
      </c>
      <c r="C1761" s="142" t="s">
        <v>20</v>
      </c>
      <c r="D1761" s="142" t="s">
        <v>42</v>
      </c>
      <c r="E1761" s="137" t="s">
        <v>1930</v>
      </c>
      <c r="F1761" s="142" t="s">
        <v>2</v>
      </c>
      <c r="G1761" s="142">
        <v>600</v>
      </c>
    </row>
    <row r="1762" spans="1:7">
      <c r="A1762" s="129">
        <v>1760</v>
      </c>
      <c r="B1762" s="142" t="s">
        <v>1935</v>
      </c>
      <c r="C1762" s="142" t="s">
        <v>20</v>
      </c>
      <c r="D1762" s="142" t="s">
        <v>42</v>
      </c>
      <c r="E1762" s="137" t="s">
        <v>1930</v>
      </c>
      <c r="F1762" s="142" t="s">
        <v>2</v>
      </c>
      <c r="G1762" s="142">
        <v>600</v>
      </c>
    </row>
    <row r="1763" spans="1:7">
      <c r="A1763" s="129">
        <v>1761</v>
      </c>
      <c r="B1763" s="142" t="s">
        <v>1936</v>
      </c>
      <c r="C1763" s="142" t="s">
        <v>20</v>
      </c>
      <c r="D1763" s="142" t="s">
        <v>42</v>
      </c>
      <c r="E1763" s="137" t="s">
        <v>1930</v>
      </c>
      <c r="F1763" s="142" t="s">
        <v>2</v>
      </c>
      <c r="G1763" s="142">
        <v>600</v>
      </c>
    </row>
    <row r="1764" spans="1:7">
      <c r="A1764" s="129">
        <v>1762</v>
      </c>
      <c r="B1764" s="142" t="s">
        <v>1937</v>
      </c>
      <c r="C1764" s="142" t="s">
        <v>20</v>
      </c>
      <c r="D1764" s="142" t="s">
        <v>42</v>
      </c>
      <c r="E1764" s="137" t="s">
        <v>1930</v>
      </c>
      <c r="F1764" s="142" t="s">
        <v>2</v>
      </c>
      <c r="G1764" s="142">
        <v>600</v>
      </c>
    </row>
    <row r="1765" spans="1:7">
      <c r="A1765" s="129">
        <v>1763</v>
      </c>
      <c r="B1765" s="142" t="s">
        <v>1938</v>
      </c>
      <c r="C1765" s="142" t="s">
        <v>20</v>
      </c>
      <c r="D1765" s="142" t="s">
        <v>42</v>
      </c>
      <c r="E1765" s="137" t="s">
        <v>1930</v>
      </c>
      <c r="F1765" s="142" t="s">
        <v>2</v>
      </c>
      <c r="G1765" s="142">
        <v>600</v>
      </c>
    </row>
    <row r="1766" spans="1:7">
      <c r="A1766" s="129">
        <v>1764</v>
      </c>
      <c r="B1766" s="142" t="s">
        <v>1939</v>
      </c>
      <c r="C1766" s="142" t="s">
        <v>20</v>
      </c>
      <c r="D1766" s="142" t="s">
        <v>42</v>
      </c>
      <c r="E1766" s="137" t="s">
        <v>1940</v>
      </c>
      <c r="F1766" s="142" t="s">
        <v>3</v>
      </c>
      <c r="G1766" s="142">
        <v>2000</v>
      </c>
    </row>
    <row r="1767" spans="1:7">
      <c r="A1767" s="129">
        <v>1765</v>
      </c>
      <c r="B1767" s="142" t="s">
        <v>1941</v>
      </c>
      <c r="C1767" s="142" t="s">
        <v>20</v>
      </c>
      <c r="D1767" s="142" t="s">
        <v>42</v>
      </c>
      <c r="E1767" s="137" t="s">
        <v>1940</v>
      </c>
      <c r="F1767" s="142" t="s">
        <v>3</v>
      </c>
      <c r="G1767" s="142">
        <v>2000</v>
      </c>
    </row>
    <row r="1768" spans="1:7">
      <c r="A1768" s="129">
        <v>1766</v>
      </c>
      <c r="B1768" s="142" t="s">
        <v>1942</v>
      </c>
      <c r="C1768" s="142" t="s">
        <v>20</v>
      </c>
      <c r="D1768" s="142" t="s">
        <v>42</v>
      </c>
      <c r="E1768" s="137" t="s">
        <v>1940</v>
      </c>
      <c r="F1768" s="142" t="s">
        <v>2</v>
      </c>
      <c r="G1768" s="142">
        <v>600</v>
      </c>
    </row>
    <row r="1769" spans="1:7">
      <c r="A1769" s="129">
        <v>1767</v>
      </c>
      <c r="B1769" s="142" t="s">
        <v>1943</v>
      </c>
      <c r="C1769" s="142" t="s">
        <v>20</v>
      </c>
      <c r="D1769" s="142" t="s">
        <v>42</v>
      </c>
      <c r="E1769" s="137" t="s">
        <v>1940</v>
      </c>
      <c r="F1769" s="142" t="s">
        <v>2</v>
      </c>
      <c r="G1769" s="142">
        <v>600</v>
      </c>
    </row>
    <row r="1770" spans="1:7">
      <c r="A1770" s="129">
        <v>1768</v>
      </c>
      <c r="B1770" s="142" t="s">
        <v>1944</v>
      </c>
      <c r="C1770" s="142" t="s">
        <v>20</v>
      </c>
      <c r="D1770" s="142" t="s">
        <v>42</v>
      </c>
      <c r="E1770" s="137" t="s">
        <v>1940</v>
      </c>
      <c r="F1770" s="142" t="s">
        <v>2</v>
      </c>
      <c r="G1770" s="142">
        <v>600</v>
      </c>
    </row>
    <row r="1771" spans="1:7">
      <c r="A1771" s="129">
        <v>1769</v>
      </c>
      <c r="B1771" s="142" t="s">
        <v>1945</v>
      </c>
      <c r="C1771" s="142" t="s">
        <v>20</v>
      </c>
      <c r="D1771" s="142" t="s">
        <v>42</v>
      </c>
      <c r="E1771" s="137" t="s">
        <v>1940</v>
      </c>
      <c r="F1771" s="142" t="s">
        <v>2</v>
      </c>
      <c r="G1771" s="142">
        <v>600</v>
      </c>
    </row>
    <row r="1772" spans="1:7">
      <c r="A1772" s="129">
        <v>1770</v>
      </c>
      <c r="B1772" s="142" t="s">
        <v>1946</v>
      </c>
      <c r="C1772" s="142" t="s">
        <v>20</v>
      </c>
      <c r="D1772" s="142" t="s">
        <v>42</v>
      </c>
      <c r="E1772" s="137" t="s">
        <v>1940</v>
      </c>
      <c r="F1772" s="142" t="s">
        <v>2</v>
      </c>
      <c r="G1772" s="142">
        <v>600</v>
      </c>
    </row>
    <row r="1773" spans="1:7">
      <c r="A1773" s="129">
        <v>1771</v>
      </c>
      <c r="B1773" s="142" t="s">
        <v>1947</v>
      </c>
      <c r="C1773" s="142" t="s">
        <v>20</v>
      </c>
      <c r="D1773" s="142" t="s">
        <v>42</v>
      </c>
      <c r="E1773" s="137" t="s">
        <v>1940</v>
      </c>
      <c r="F1773" s="142" t="s">
        <v>2</v>
      </c>
      <c r="G1773" s="142">
        <v>600</v>
      </c>
    </row>
    <row r="1774" spans="1:7">
      <c r="A1774" s="129">
        <v>1772</v>
      </c>
      <c r="B1774" s="142" t="s">
        <v>1948</v>
      </c>
      <c r="C1774" s="142" t="s">
        <v>20</v>
      </c>
      <c r="D1774" s="142" t="s">
        <v>42</v>
      </c>
      <c r="E1774" s="137" t="s">
        <v>1940</v>
      </c>
      <c r="F1774" s="142" t="s">
        <v>2</v>
      </c>
      <c r="G1774" s="142">
        <v>600</v>
      </c>
    </row>
    <row r="1775" spans="1:7">
      <c r="A1775" s="129">
        <v>1773</v>
      </c>
      <c r="B1775" s="142" t="s">
        <v>1949</v>
      </c>
      <c r="C1775" s="142" t="s">
        <v>20</v>
      </c>
      <c r="D1775" s="142" t="s">
        <v>42</v>
      </c>
      <c r="E1775" s="137" t="s">
        <v>1940</v>
      </c>
      <c r="F1775" s="142" t="s">
        <v>2</v>
      </c>
      <c r="G1775" s="142">
        <v>600</v>
      </c>
    </row>
    <row r="1776" spans="1:7">
      <c r="A1776" s="129">
        <v>1774</v>
      </c>
      <c r="B1776" s="142" t="s">
        <v>1950</v>
      </c>
      <c r="C1776" s="142" t="s">
        <v>20</v>
      </c>
      <c r="D1776" s="142" t="s">
        <v>42</v>
      </c>
      <c r="E1776" s="142" t="s">
        <v>1951</v>
      </c>
      <c r="F1776" s="142" t="s">
        <v>3</v>
      </c>
      <c r="G1776" s="142">
        <v>2000</v>
      </c>
    </row>
    <row r="1777" spans="1:7">
      <c r="A1777" s="129">
        <v>1775</v>
      </c>
      <c r="B1777" s="142" t="s">
        <v>1952</v>
      </c>
      <c r="C1777" s="142" t="s">
        <v>20</v>
      </c>
      <c r="D1777" s="142" t="s">
        <v>42</v>
      </c>
      <c r="E1777" s="142" t="s">
        <v>1951</v>
      </c>
      <c r="F1777" s="142" t="s">
        <v>2</v>
      </c>
      <c r="G1777" s="142">
        <v>600</v>
      </c>
    </row>
    <row r="1778" spans="1:7">
      <c r="A1778" s="129">
        <v>1776</v>
      </c>
      <c r="B1778" s="142" t="s">
        <v>1953</v>
      </c>
      <c r="C1778" s="142" t="s">
        <v>20</v>
      </c>
      <c r="D1778" s="142" t="s">
        <v>42</v>
      </c>
      <c r="E1778" s="137" t="s">
        <v>1951</v>
      </c>
      <c r="F1778" s="142" t="s">
        <v>2</v>
      </c>
      <c r="G1778" s="142">
        <v>600</v>
      </c>
    </row>
    <row r="1779" spans="1:7">
      <c r="A1779" s="129">
        <v>1777</v>
      </c>
      <c r="B1779" s="142" t="s">
        <v>1954</v>
      </c>
      <c r="C1779" s="142" t="s">
        <v>20</v>
      </c>
      <c r="D1779" s="142" t="s">
        <v>42</v>
      </c>
      <c r="E1779" s="142" t="s">
        <v>1951</v>
      </c>
      <c r="F1779" s="142" t="s">
        <v>2</v>
      </c>
      <c r="G1779" s="142">
        <v>600</v>
      </c>
    </row>
    <row r="1780" spans="1:7">
      <c r="A1780" s="129">
        <v>1778</v>
      </c>
      <c r="B1780" s="142" t="s">
        <v>1955</v>
      </c>
      <c r="C1780" s="142" t="s">
        <v>20</v>
      </c>
      <c r="D1780" s="142" t="s">
        <v>42</v>
      </c>
      <c r="E1780" s="142" t="s">
        <v>1951</v>
      </c>
      <c r="F1780" s="142" t="s">
        <v>2</v>
      </c>
      <c r="G1780" s="142">
        <v>600</v>
      </c>
    </row>
    <row r="1781" spans="1:7">
      <c r="A1781" s="129">
        <v>1779</v>
      </c>
      <c r="B1781" s="142" t="s">
        <v>1956</v>
      </c>
      <c r="C1781" s="142" t="s">
        <v>20</v>
      </c>
      <c r="D1781" s="142" t="s">
        <v>42</v>
      </c>
      <c r="E1781" s="142" t="s">
        <v>1951</v>
      </c>
      <c r="F1781" s="142" t="s">
        <v>2</v>
      </c>
      <c r="G1781" s="142">
        <v>600</v>
      </c>
    </row>
    <row r="1782" spans="1:7">
      <c r="A1782" s="129">
        <v>1780</v>
      </c>
      <c r="B1782" s="142" t="s">
        <v>1957</v>
      </c>
      <c r="C1782" s="142" t="s">
        <v>20</v>
      </c>
      <c r="D1782" s="142" t="s">
        <v>42</v>
      </c>
      <c r="E1782" s="137" t="s">
        <v>1951</v>
      </c>
      <c r="F1782" s="142" t="s">
        <v>2</v>
      </c>
      <c r="G1782" s="142">
        <v>600</v>
      </c>
    </row>
    <row r="1783" spans="1:7">
      <c r="A1783" s="129">
        <v>1781</v>
      </c>
      <c r="B1783" s="142" t="s">
        <v>1958</v>
      </c>
      <c r="C1783" s="142" t="s">
        <v>20</v>
      </c>
      <c r="D1783" s="142" t="s">
        <v>42</v>
      </c>
      <c r="E1783" s="142" t="s">
        <v>1951</v>
      </c>
      <c r="F1783" s="142" t="s">
        <v>2</v>
      </c>
      <c r="G1783" s="142">
        <v>600</v>
      </c>
    </row>
    <row r="1784" spans="1:7">
      <c r="A1784" s="129">
        <v>1782</v>
      </c>
      <c r="B1784" s="142" t="s">
        <v>1959</v>
      </c>
      <c r="C1784" s="142" t="s">
        <v>20</v>
      </c>
      <c r="D1784" s="142" t="s">
        <v>42</v>
      </c>
      <c r="E1784" s="142" t="s">
        <v>1951</v>
      </c>
      <c r="F1784" s="142" t="s">
        <v>2</v>
      </c>
      <c r="G1784" s="142">
        <v>600</v>
      </c>
    </row>
    <row r="1785" spans="1:7">
      <c r="A1785" s="129">
        <v>1783</v>
      </c>
      <c r="B1785" s="142" t="s">
        <v>1960</v>
      </c>
      <c r="C1785" s="142" t="s">
        <v>20</v>
      </c>
      <c r="D1785" s="142" t="s">
        <v>42</v>
      </c>
      <c r="E1785" s="142" t="s">
        <v>1951</v>
      </c>
      <c r="F1785" s="142" t="s">
        <v>2</v>
      </c>
      <c r="G1785" s="142">
        <v>600</v>
      </c>
    </row>
    <row r="1786" spans="1:7">
      <c r="A1786" s="129">
        <v>1784</v>
      </c>
      <c r="B1786" s="142" t="s">
        <v>1961</v>
      </c>
      <c r="C1786" s="142" t="s">
        <v>20</v>
      </c>
      <c r="D1786" s="142" t="s">
        <v>42</v>
      </c>
      <c r="E1786" s="142" t="s">
        <v>1951</v>
      </c>
      <c r="F1786" s="142" t="s">
        <v>2</v>
      </c>
      <c r="G1786" s="142">
        <v>600</v>
      </c>
    </row>
    <row r="1787" spans="1:7">
      <c r="A1787" s="129">
        <v>1785</v>
      </c>
      <c r="B1787" s="142" t="s">
        <v>1962</v>
      </c>
      <c r="C1787" s="142" t="s">
        <v>20</v>
      </c>
      <c r="D1787" s="142" t="s">
        <v>42</v>
      </c>
      <c r="E1787" s="142" t="s">
        <v>1951</v>
      </c>
      <c r="F1787" s="142" t="s">
        <v>2</v>
      </c>
      <c r="G1787" s="142">
        <v>600</v>
      </c>
    </row>
    <row r="1788" spans="1:7">
      <c r="A1788" s="129">
        <v>1786</v>
      </c>
      <c r="B1788" s="142" t="s">
        <v>1963</v>
      </c>
      <c r="C1788" s="142" t="s">
        <v>20</v>
      </c>
      <c r="D1788" s="142" t="s">
        <v>42</v>
      </c>
      <c r="E1788" s="137" t="s">
        <v>1951</v>
      </c>
      <c r="F1788" s="142" t="s">
        <v>2</v>
      </c>
      <c r="G1788" s="142">
        <v>600</v>
      </c>
    </row>
    <row r="1789" spans="1:7">
      <c r="A1789" s="129">
        <v>1787</v>
      </c>
      <c r="B1789" s="142" t="s">
        <v>1964</v>
      </c>
      <c r="C1789" s="142" t="s">
        <v>20</v>
      </c>
      <c r="D1789" s="142" t="s">
        <v>42</v>
      </c>
      <c r="E1789" s="142" t="s">
        <v>1965</v>
      </c>
      <c r="F1789" s="142" t="s">
        <v>3</v>
      </c>
      <c r="G1789" s="142">
        <v>2000</v>
      </c>
    </row>
    <row r="1790" spans="1:7">
      <c r="A1790" s="129">
        <v>1788</v>
      </c>
      <c r="B1790" s="142" t="s">
        <v>1966</v>
      </c>
      <c r="C1790" s="142" t="s">
        <v>20</v>
      </c>
      <c r="D1790" s="142" t="s">
        <v>42</v>
      </c>
      <c r="E1790" s="142" t="s">
        <v>1965</v>
      </c>
      <c r="F1790" s="142" t="s">
        <v>3</v>
      </c>
      <c r="G1790" s="142">
        <v>2000</v>
      </c>
    </row>
    <row r="1791" spans="1:7">
      <c r="A1791" s="129">
        <v>1789</v>
      </c>
      <c r="B1791" s="142" t="s">
        <v>1967</v>
      </c>
      <c r="C1791" s="142" t="s">
        <v>20</v>
      </c>
      <c r="D1791" s="142" t="s">
        <v>42</v>
      </c>
      <c r="E1791" s="142" t="s">
        <v>1965</v>
      </c>
      <c r="F1791" s="142" t="s">
        <v>2</v>
      </c>
      <c r="G1791" s="142">
        <v>600</v>
      </c>
    </row>
    <row r="1792" spans="1:7">
      <c r="A1792" s="129">
        <v>1790</v>
      </c>
      <c r="B1792" s="142" t="s">
        <v>1968</v>
      </c>
      <c r="C1792" s="142" t="s">
        <v>20</v>
      </c>
      <c r="D1792" s="142" t="s">
        <v>42</v>
      </c>
      <c r="E1792" s="142" t="s">
        <v>1965</v>
      </c>
      <c r="F1792" s="142" t="s">
        <v>2</v>
      </c>
      <c r="G1792" s="142">
        <v>600</v>
      </c>
    </row>
    <row r="1793" spans="1:7">
      <c r="A1793" s="129">
        <v>1791</v>
      </c>
      <c r="B1793" s="142" t="s">
        <v>1969</v>
      </c>
      <c r="C1793" s="142" t="s">
        <v>20</v>
      </c>
      <c r="D1793" s="142" t="s">
        <v>42</v>
      </c>
      <c r="E1793" s="142" t="s">
        <v>1965</v>
      </c>
      <c r="F1793" s="142" t="s">
        <v>2</v>
      </c>
      <c r="G1793" s="142">
        <v>600</v>
      </c>
    </row>
    <row r="1794" spans="1:7">
      <c r="A1794" s="129">
        <v>1792</v>
      </c>
      <c r="B1794" s="142" t="s">
        <v>1970</v>
      </c>
      <c r="C1794" s="142" t="s">
        <v>20</v>
      </c>
      <c r="D1794" s="142" t="s">
        <v>42</v>
      </c>
      <c r="E1794" s="142" t="s">
        <v>1965</v>
      </c>
      <c r="F1794" s="142" t="s">
        <v>2</v>
      </c>
      <c r="G1794" s="142">
        <v>600</v>
      </c>
    </row>
    <row r="1795" spans="1:7">
      <c r="A1795" s="129">
        <v>1793</v>
      </c>
      <c r="B1795" s="142" t="s">
        <v>532</v>
      </c>
      <c r="C1795" s="142" t="s">
        <v>20</v>
      </c>
      <c r="D1795" s="142" t="s">
        <v>42</v>
      </c>
      <c r="E1795" s="142" t="s">
        <v>1965</v>
      </c>
      <c r="F1795" s="142" t="s">
        <v>2</v>
      </c>
      <c r="G1795" s="142">
        <v>600</v>
      </c>
    </row>
    <row r="1796" spans="1:7">
      <c r="A1796" s="129">
        <v>1794</v>
      </c>
      <c r="B1796" s="142" t="s">
        <v>1971</v>
      </c>
      <c r="C1796" s="142" t="s">
        <v>20</v>
      </c>
      <c r="D1796" s="142" t="s">
        <v>42</v>
      </c>
      <c r="E1796" s="142" t="s">
        <v>1972</v>
      </c>
      <c r="F1796" s="142" t="s">
        <v>2</v>
      </c>
      <c r="G1796" s="142">
        <v>600</v>
      </c>
    </row>
    <row r="1797" spans="1:7">
      <c r="A1797" s="129">
        <v>1795</v>
      </c>
      <c r="B1797" s="142" t="s">
        <v>1973</v>
      </c>
      <c r="C1797" s="142" t="s">
        <v>20</v>
      </c>
      <c r="D1797" s="142" t="s">
        <v>42</v>
      </c>
      <c r="E1797" s="142" t="s">
        <v>1972</v>
      </c>
      <c r="F1797" s="142" t="s">
        <v>2</v>
      </c>
      <c r="G1797" s="142">
        <v>600</v>
      </c>
    </row>
    <row r="1798" spans="1:7">
      <c r="A1798" s="129">
        <v>1796</v>
      </c>
      <c r="B1798" s="142" t="s">
        <v>1974</v>
      </c>
      <c r="C1798" s="142" t="s">
        <v>20</v>
      </c>
      <c r="D1798" s="142" t="s">
        <v>42</v>
      </c>
      <c r="E1798" s="142" t="s">
        <v>1972</v>
      </c>
      <c r="F1798" s="142" t="s">
        <v>2</v>
      </c>
      <c r="G1798" s="142">
        <v>600</v>
      </c>
    </row>
    <row r="1799" spans="1:7">
      <c r="A1799" s="129">
        <v>1797</v>
      </c>
      <c r="B1799" s="142" t="s">
        <v>1975</v>
      </c>
      <c r="C1799" s="142" t="s">
        <v>20</v>
      </c>
      <c r="D1799" s="142" t="s">
        <v>42</v>
      </c>
      <c r="E1799" s="142" t="s">
        <v>1972</v>
      </c>
      <c r="F1799" s="142" t="s">
        <v>2</v>
      </c>
      <c r="G1799" s="142">
        <v>600</v>
      </c>
    </row>
    <row r="1800" spans="1:7">
      <c r="A1800" s="129">
        <v>1798</v>
      </c>
      <c r="B1800" s="142" t="s">
        <v>1475</v>
      </c>
      <c r="C1800" s="142" t="s">
        <v>20</v>
      </c>
      <c r="D1800" s="142" t="s">
        <v>42</v>
      </c>
      <c r="E1800" s="142" t="s">
        <v>1972</v>
      </c>
      <c r="F1800" s="142" t="s">
        <v>2</v>
      </c>
      <c r="G1800" s="142">
        <v>600</v>
      </c>
    </row>
    <row r="1801" spans="1:7">
      <c r="A1801" s="129">
        <v>1799</v>
      </c>
      <c r="B1801" s="142" t="s">
        <v>1976</v>
      </c>
      <c r="C1801" s="142" t="s">
        <v>20</v>
      </c>
      <c r="D1801" s="142" t="s">
        <v>42</v>
      </c>
      <c r="E1801" s="142" t="s">
        <v>1972</v>
      </c>
      <c r="F1801" s="142" t="s">
        <v>2</v>
      </c>
      <c r="G1801" s="142">
        <v>600</v>
      </c>
    </row>
    <row r="1802" spans="1:7">
      <c r="A1802" s="129">
        <v>1800</v>
      </c>
      <c r="B1802" s="142" t="s">
        <v>1977</v>
      </c>
      <c r="C1802" s="142" t="s">
        <v>20</v>
      </c>
      <c r="D1802" s="142" t="s">
        <v>42</v>
      </c>
      <c r="E1802" s="142" t="s">
        <v>1978</v>
      </c>
      <c r="F1802" s="142" t="s">
        <v>3</v>
      </c>
      <c r="G1802" s="142">
        <v>2000</v>
      </c>
    </row>
    <row r="1803" spans="1:7">
      <c r="A1803" s="129">
        <v>1801</v>
      </c>
      <c r="B1803" s="142" t="s">
        <v>1979</v>
      </c>
      <c r="C1803" s="142" t="s">
        <v>20</v>
      </c>
      <c r="D1803" s="142" t="s">
        <v>42</v>
      </c>
      <c r="E1803" s="142" t="s">
        <v>1978</v>
      </c>
      <c r="F1803" s="142" t="s">
        <v>3</v>
      </c>
      <c r="G1803" s="142">
        <v>2000</v>
      </c>
    </row>
    <row r="1804" spans="1:7">
      <c r="A1804" s="129">
        <v>1802</v>
      </c>
      <c r="B1804" s="142" t="s">
        <v>1980</v>
      </c>
      <c r="C1804" s="142" t="s">
        <v>20</v>
      </c>
      <c r="D1804" s="142" t="s">
        <v>42</v>
      </c>
      <c r="E1804" s="142" t="s">
        <v>1978</v>
      </c>
      <c r="F1804" s="142" t="s">
        <v>3</v>
      </c>
      <c r="G1804" s="142">
        <v>2000</v>
      </c>
    </row>
    <row r="1805" spans="1:7">
      <c r="A1805" s="129">
        <v>1803</v>
      </c>
      <c r="B1805" s="142" t="s">
        <v>1981</v>
      </c>
      <c r="C1805" s="142" t="s">
        <v>20</v>
      </c>
      <c r="D1805" s="142" t="s">
        <v>42</v>
      </c>
      <c r="E1805" s="142" t="s">
        <v>1978</v>
      </c>
      <c r="F1805" s="142" t="s">
        <v>2</v>
      </c>
      <c r="G1805" s="142">
        <v>600</v>
      </c>
    </row>
    <row r="1806" spans="1:7">
      <c r="A1806" s="129">
        <v>1804</v>
      </c>
      <c r="B1806" s="142" t="s">
        <v>1982</v>
      </c>
      <c r="C1806" s="142" t="s">
        <v>20</v>
      </c>
      <c r="D1806" s="142" t="s">
        <v>42</v>
      </c>
      <c r="E1806" s="142" t="s">
        <v>1978</v>
      </c>
      <c r="F1806" s="142" t="s">
        <v>2</v>
      </c>
      <c r="G1806" s="142">
        <v>600</v>
      </c>
    </row>
    <row r="1807" spans="1:7">
      <c r="A1807" s="129">
        <v>1805</v>
      </c>
      <c r="B1807" s="142" t="s">
        <v>1983</v>
      </c>
      <c r="C1807" s="142" t="s">
        <v>20</v>
      </c>
      <c r="D1807" s="142" t="s">
        <v>42</v>
      </c>
      <c r="E1807" s="142" t="s">
        <v>1978</v>
      </c>
      <c r="F1807" s="142" t="s">
        <v>2</v>
      </c>
      <c r="G1807" s="142">
        <v>600</v>
      </c>
    </row>
    <row r="1808" spans="1:7">
      <c r="A1808" s="129">
        <v>1806</v>
      </c>
      <c r="B1808" s="142" t="s">
        <v>1984</v>
      </c>
      <c r="C1808" s="142" t="s">
        <v>20</v>
      </c>
      <c r="D1808" s="142" t="s">
        <v>42</v>
      </c>
      <c r="E1808" s="142" t="s">
        <v>1978</v>
      </c>
      <c r="F1808" s="142" t="s">
        <v>2</v>
      </c>
      <c r="G1808" s="142">
        <v>600</v>
      </c>
    </row>
    <row r="1809" spans="1:7">
      <c r="A1809" s="129">
        <v>1807</v>
      </c>
      <c r="B1809" s="142" t="s">
        <v>1985</v>
      </c>
      <c r="C1809" s="142" t="s">
        <v>20</v>
      </c>
      <c r="D1809" s="142" t="s">
        <v>42</v>
      </c>
      <c r="E1809" s="142" t="s">
        <v>1978</v>
      </c>
      <c r="F1809" s="142" t="s">
        <v>2</v>
      </c>
      <c r="G1809" s="142">
        <v>600</v>
      </c>
    </row>
    <row r="1810" spans="1:7">
      <c r="A1810" s="129">
        <v>1808</v>
      </c>
      <c r="B1810" s="142" t="s">
        <v>1986</v>
      </c>
      <c r="C1810" s="142" t="s">
        <v>20</v>
      </c>
      <c r="D1810" s="142" t="s">
        <v>42</v>
      </c>
      <c r="E1810" s="142" t="s">
        <v>1978</v>
      </c>
      <c r="F1810" s="142" t="s">
        <v>2</v>
      </c>
      <c r="G1810" s="142">
        <v>600</v>
      </c>
    </row>
    <row r="1811" spans="1:7">
      <c r="A1811" s="129">
        <v>1809</v>
      </c>
      <c r="B1811" s="142" t="s">
        <v>1987</v>
      </c>
      <c r="C1811" s="142" t="s">
        <v>20</v>
      </c>
      <c r="D1811" s="142" t="s">
        <v>42</v>
      </c>
      <c r="E1811" s="142" t="s">
        <v>1978</v>
      </c>
      <c r="F1811" s="142" t="s">
        <v>2</v>
      </c>
      <c r="G1811" s="142">
        <v>600</v>
      </c>
    </row>
    <row r="1812" spans="1:7">
      <c r="A1812" s="129">
        <v>1810</v>
      </c>
      <c r="B1812" s="142" t="s">
        <v>1988</v>
      </c>
      <c r="C1812" s="142" t="s">
        <v>20</v>
      </c>
      <c r="D1812" s="142" t="s">
        <v>42</v>
      </c>
      <c r="E1812" s="142" t="s">
        <v>1978</v>
      </c>
      <c r="F1812" s="142" t="s">
        <v>2</v>
      </c>
      <c r="G1812" s="142">
        <v>600</v>
      </c>
    </row>
    <row r="1813" spans="1:7">
      <c r="A1813" s="129">
        <v>1811</v>
      </c>
      <c r="B1813" s="142" t="s">
        <v>1989</v>
      </c>
      <c r="C1813" s="142" t="s">
        <v>20</v>
      </c>
      <c r="D1813" s="142" t="s">
        <v>42</v>
      </c>
      <c r="E1813" s="142" t="s">
        <v>1978</v>
      </c>
      <c r="F1813" s="142" t="s">
        <v>2</v>
      </c>
      <c r="G1813" s="142">
        <v>600</v>
      </c>
    </row>
    <row r="1814" spans="1:7">
      <c r="A1814" s="129">
        <v>1812</v>
      </c>
      <c r="B1814" s="142" t="s">
        <v>1990</v>
      </c>
      <c r="C1814" s="142" t="s">
        <v>20</v>
      </c>
      <c r="D1814" s="142" t="s">
        <v>42</v>
      </c>
      <c r="E1814" s="142" t="s">
        <v>1978</v>
      </c>
      <c r="F1814" s="142" t="s">
        <v>2</v>
      </c>
      <c r="G1814" s="142">
        <v>600</v>
      </c>
    </row>
    <row r="1815" spans="1:7">
      <c r="A1815" s="129">
        <v>1813</v>
      </c>
      <c r="B1815" s="142" t="s">
        <v>1991</v>
      </c>
      <c r="C1815" s="142" t="s">
        <v>20</v>
      </c>
      <c r="D1815" s="142" t="s">
        <v>42</v>
      </c>
      <c r="E1815" s="142" t="s">
        <v>1992</v>
      </c>
      <c r="F1815" s="142" t="s">
        <v>3</v>
      </c>
      <c r="G1815" s="142">
        <v>2000</v>
      </c>
    </row>
    <row r="1816" spans="1:7">
      <c r="A1816" s="129">
        <v>1814</v>
      </c>
      <c r="B1816" s="142" t="s">
        <v>1993</v>
      </c>
      <c r="C1816" s="142" t="s">
        <v>20</v>
      </c>
      <c r="D1816" s="142" t="s">
        <v>42</v>
      </c>
      <c r="E1816" s="142" t="s">
        <v>1992</v>
      </c>
      <c r="F1816" s="142" t="s">
        <v>3</v>
      </c>
      <c r="G1816" s="142">
        <v>2000</v>
      </c>
    </row>
    <row r="1817" spans="1:7">
      <c r="A1817" s="129">
        <v>1815</v>
      </c>
      <c r="B1817" s="142" t="s">
        <v>1994</v>
      </c>
      <c r="C1817" s="142" t="s">
        <v>20</v>
      </c>
      <c r="D1817" s="142" t="s">
        <v>42</v>
      </c>
      <c r="E1817" s="142" t="s">
        <v>1992</v>
      </c>
      <c r="F1817" s="142" t="s">
        <v>2</v>
      </c>
      <c r="G1817" s="142">
        <v>600</v>
      </c>
    </row>
    <row r="1818" spans="1:7">
      <c r="A1818" s="129">
        <v>1816</v>
      </c>
      <c r="B1818" s="142" t="s">
        <v>1995</v>
      </c>
      <c r="C1818" s="142" t="s">
        <v>20</v>
      </c>
      <c r="D1818" s="142" t="s">
        <v>42</v>
      </c>
      <c r="E1818" s="142" t="s">
        <v>1992</v>
      </c>
      <c r="F1818" s="142" t="s">
        <v>2</v>
      </c>
      <c r="G1818" s="142">
        <v>600</v>
      </c>
    </row>
    <row r="1819" spans="1:7">
      <c r="A1819" s="129">
        <v>1817</v>
      </c>
      <c r="B1819" s="142" t="s">
        <v>1996</v>
      </c>
      <c r="C1819" s="142" t="s">
        <v>20</v>
      </c>
      <c r="D1819" s="142" t="s">
        <v>42</v>
      </c>
      <c r="E1819" s="142" t="s">
        <v>1992</v>
      </c>
      <c r="F1819" s="142" t="s">
        <v>2</v>
      </c>
      <c r="G1819" s="142">
        <v>600</v>
      </c>
    </row>
    <row r="1820" spans="1:7">
      <c r="A1820" s="129">
        <v>1818</v>
      </c>
      <c r="B1820" s="142" t="s">
        <v>1997</v>
      </c>
      <c r="C1820" s="142" t="s">
        <v>20</v>
      </c>
      <c r="D1820" s="142" t="s">
        <v>42</v>
      </c>
      <c r="E1820" s="142" t="s">
        <v>1992</v>
      </c>
      <c r="F1820" s="142" t="s">
        <v>2</v>
      </c>
      <c r="G1820" s="142">
        <v>600</v>
      </c>
    </row>
    <row r="1821" spans="1:7">
      <c r="A1821" s="129">
        <v>1819</v>
      </c>
      <c r="B1821" s="142" t="s">
        <v>1998</v>
      </c>
      <c r="C1821" s="142" t="s">
        <v>20</v>
      </c>
      <c r="D1821" s="142" t="s">
        <v>42</v>
      </c>
      <c r="E1821" s="142" t="s">
        <v>1992</v>
      </c>
      <c r="F1821" s="142" t="s">
        <v>2</v>
      </c>
      <c r="G1821" s="142">
        <v>600</v>
      </c>
    </row>
    <row r="1822" spans="1:7">
      <c r="A1822" s="129">
        <v>1820</v>
      </c>
      <c r="B1822" s="142" t="s">
        <v>1999</v>
      </c>
      <c r="C1822" s="142" t="s">
        <v>20</v>
      </c>
      <c r="D1822" s="142" t="s">
        <v>42</v>
      </c>
      <c r="E1822" s="142" t="s">
        <v>1992</v>
      </c>
      <c r="F1822" s="142" t="s">
        <v>2</v>
      </c>
      <c r="G1822" s="142">
        <v>600</v>
      </c>
    </row>
    <row r="1823" spans="1:7">
      <c r="A1823" s="129">
        <v>1821</v>
      </c>
      <c r="B1823" s="142" t="s">
        <v>2000</v>
      </c>
      <c r="C1823" s="142" t="s">
        <v>20</v>
      </c>
      <c r="D1823" s="142" t="s">
        <v>42</v>
      </c>
      <c r="E1823" s="142" t="s">
        <v>1992</v>
      </c>
      <c r="F1823" s="142" t="s">
        <v>2</v>
      </c>
      <c r="G1823" s="142">
        <v>600</v>
      </c>
    </row>
    <row r="1824" spans="1:7">
      <c r="A1824" s="129">
        <v>1822</v>
      </c>
      <c r="B1824" s="142" t="s">
        <v>2001</v>
      </c>
      <c r="C1824" s="142" t="s">
        <v>20</v>
      </c>
      <c r="D1824" s="142" t="s">
        <v>42</v>
      </c>
      <c r="E1824" s="142" t="s">
        <v>1992</v>
      </c>
      <c r="F1824" s="142" t="s">
        <v>2</v>
      </c>
      <c r="G1824" s="142">
        <v>600</v>
      </c>
    </row>
    <row r="1825" spans="1:7">
      <c r="A1825" s="129">
        <v>1823</v>
      </c>
      <c r="B1825" s="142" t="s">
        <v>2002</v>
      </c>
      <c r="C1825" s="142" t="s">
        <v>20</v>
      </c>
      <c r="D1825" s="142" t="s">
        <v>42</v>
      </c>
      <c r="E1825" s="136" t="s">
        <v>2003</v>
      </c>
      <c r="F1825" s="142" t="s">
        <v>3</v>
      </c>
      <c r="G1825" s="142">
        <v>2000</v>
      </c>
    </row>
    <row r="1826" spans="1:7">
      <c r="A1826" s="129">
        <v>1824</v>
      </c>
      <c r="B1826" s="142" t="s">
        <v>2004</v>
      </c>
      <c r="C1826" s="142" t="s">
        <v>20</v>
      </c>
      <c r="D1826" s="142" t="s">
        <v>42</v>
      </c>
      <c r="E1826" s="136" t="s">
        <v>2003</v>
      </c>
      <c r="F1826" s="142" t="s">
        <v>3</v>
      </c>
      <c r="G1826" s="142">
        <v>2000</v>
      </c>
    </row>
    <row r="1827" spans="1:7">
      <c r="A1827" s="129">
        <v>1825</v>
      </c>
      <c r="B1827" s="142" t="s">
        <v>2005</v>
      </c>
      <c r="C1827" s="142" t="s">
        <v>20</v>
      </c>
      <c r="D1827" s="142" t="s">
        <v>42</v>
      </c>
      <c r="E1827" s="137" t="s">
        <v>2003</v>
      </c>
      <c r="F1827" s="142" t="s">
        <v>2</v>
      </c>
      <c r="G1827" s="142">
        <v>600</v>
      </c>
    </row>
    <row r="1828" spans="1:7">
      <c r="A1828" s="129">
        <v>1826</v>
      </c>
      <c r="B1828" s="142" t="s">
        <v>2006</v>
      </c>
      <c r="C1828" s="142" t="s">
        <v>20</v>
      </c>
      <c r="D1828" s="142" t="s">
        <v>42</v>
      </c>
      <c r="E1828" s="137" t="s">
        <v>2003</v>
      </c>
      <c r="F1828" s="142" t="s">
        <v>2</v>
      </c>
      <c r="G1828" s="142">
        <v>600</v>
      </c>
    </row>
    <row r="1829" spans="1:7">
      <c r="A1829" s="129">
        <v>1827</v>
      </c>
      <c r="B1829" s="142" t="s">
        <v>2007</v>
      </c>
      <c r="C1829" s="142" t="s">
        <v>20</v>
      </c>
      <c r="D1829" s="142" t="s">
        <v>42</v>
      </c>
      <c r="E1829" s="137" t="s">
        <v>2003</v>
      </c>
      <c r="F1829" s="142" t="s">
        <v>2</v>
      </c>
      <c r="G1829" s="142">
        <v>600</v>
      </c>
    </row>
    <row r="1830" spans="1:7">
      <c r="A1830" s="129">
        <v>1828</v>
      </c>
      <c r="B1830" s="142" t="s">
        <v>2008</v>
      </c>
      <c r="C1830" s="142" t="s">
        <v>20</v>
      </c>
      <c r="D1830" s="142" t="s">
        <v>42</v>
      </c>
      <c r="E1830" s="136" t="s">
        <v>2003</v>
      </c>
      <c r="F1830" s="142" t="s">
        <v>2</v>
      </c>
      <c r="G1830" s="142">
        <v>600</v>
      </c>
    </row>
    <row r="1831" spans="1:7">
      <c r="A1831" s="129">
        <v>1829</v>
      </c>
      <c r="B1831" s="142" t="s">
        <v>2009</v>
      </c>
      <c r="C1831" s="142" t="s">
        <v>20</v>
      </c>
      <c r="D1831" s="142" t="s">
        <v>42</v>
      </c>
      <c r="E1831" s="136" t="s">
        <v>2003</v>
      </c>
      <c r="F1831" s="142" t="s">
        <v>2</v>
      </c>
      <c r="G1831" s="142">
        <v>600</v>
      </c>
    </row>
    <row r="1832" spans="1:7">
      <c r="A1832" s="129">
        <v>1830</v>
      </c>
      <c r="B1832" s="142" t="s">
        <v>2010</v>
      </c>
      <c r="C1832" s="142" t="s">
        <v>20</v>
      </c>
      <c r="D1832" s="142" t="s">
        <v>42</v>
      </c>
      <c r="E1832" s="137" t="s">
        <v>2003</v>
      </c>
      <c r="F1832" s="142" t="s">
        <v>2</v>
      </c>
      <c r="G1832" s="142">
        <v>600</v>
      </c>
    </row>
    <row r="1833" spans="1:7">
      <c r="A1833" s="129">
        <v>1831</v>
      </c>
      <c r="B1833" s="142" t="s">
        <v>2011</v>
      </c>
      <c r="C1833" s="142" t="s">
        <v>20</v>
      </c>
      <c r="D1833" s="142" t="s">
        <v>42</v>
      </c>
      <c r="E1833" s="136" t="s">
        <v>2003</v>
      </c>
      <c r="F1833" s="142" t="s">
        <v>2</v>
      </c>
      <c r="G1833" s="142">
        <v>600</v>
      </c>
    </row>
    <row r="1834" spans="1:7">
      <c r="A1834" s="129">
        <v>1832</v>
      </c>
      <c r="B1834" s="142" t="s">
        <v>2012</v>
      </c>
      <c r="C1834" s="142" t="s">
        <v>20</v>
      </c>
      <c r="D1834" s="142" t="s">
        <v>42</v>
      </c>
      <c r="E1834" s="136" t="s">
        <v>2003</v>
      </c>
      <c r="F1834" s="142" t="s">
        <v>2</v>
      </c>
      <c r="G1834" s="142">
        <v>600</v>
      </c>
    </row>
    <row r="1835" spans="1:7">
      <c r="A1835" s="129">
        <v>1833</v>
      </c>
      <c r="B1835" s="142" t="s">
        <v>2013</v>
      </c>
      <c r="C1835" s="142" t="s">
        <v>20</v>
      </c>
      <c r="D1835" s="142" t="s">
        <v>42</v>
      </c>
      <c r="E1835" s="137" t="s">
        <v>2003</v>
      </c>
      <c r="F1835" s="142" t="s">
        <v>2</v>
      </c>
      <c r="G1835" s="142">
        <v>600</v>
      </c>
    </row>
    <row r="1836" spans="1:7">
      <c r="A1836" s="129">
        <v>1834</v>
      </c>
      <c r="B1836" s="142" t="s">
        <v>2014</v>
      </c>
      <c r="C1836" s="142" t="s">
        <v>20</v>
      </c>
      <c r="D1836" s="142" t="s">
        <v>42</v>
      </c>
      <c r="E1836" s="136" t="s">
        <v>2003</v>
      </c>
      <c r="F1836" s="142" t="s">
        <v>2</v>
      </c>
      <c r="G1836" s="142">
        <v>600</v>
      </c>
    </row>
    <row r="1837" spans="1:7">
      <c r="A1837" s="129">
        <v>1835</v>
      </c>
      <c r="B1837" s="142" t="s">
        <v>2015</v>
      </c>
      <c r="C1837" s="142" t="s">
        <v>20</v>
      </c>
      <c r="D1837" s="142" t="s">
        <v>42</v>
      </c>
      <c r="E1837" s="136" t="s">
        <v>2016</v>
      </c>
      <c r="F1837" s="142" t="s">
        <v>3</v>
      </c>
      <c r="G1837" s="142">
        <v>2000</v>
      </c>
    </row>
    <row r="1838" spans="1:7">
      <c r="A1838" s="129">
        <v>1836</v>
      </c>
      <c r="B1838" s="142" t="s">
        <v>2017</v>
      </c>
      <c r="C1838" s="142" t="s">
        <v>20</v>
      </c>
      <c r="D1838" s="142" t="s">
        <v>42</v>
      </c>
      <c r="E1838" s="136" t="s">
        <v>2016</v>
      </c>
      <c r="F1838" s="142" t="s">
        <v>3</v>
      </c>
      <c r="G1838" s="142">
        <v>2000</v>
      </c>
    </row>
    <row r="1839" spans="1:7">
      <c r="A1839" s="129">
        <v>1837</v>
      </c>
      <c r="B1839" s="142" t="s">
        <v>2018</v>
      </c>
      <c r="C1839" s="142" t="s">
        <v>20</v>
      </c>
      <c r="D1839" s="142" t="s">
        <v>42</v>
      </c>
      <c r="E1839" s="136" t="s">
        <v>2016</v>
      </c>
      <c r="F1839" s="142" t="s">
        <v>2</v>
      </c>
      <c r="G1839" s="142">
        <v>600</v>
      </c>
    </row>
    <row r="1840" spans="1:7">
      <c r="A1840" s="129">
        <v>1838</v>
      </c>
      <c r="B1840" s="142" t="s">
        <v>2019</v>
      </c>
      <c r="C1840" s="142" t="s">
        <v>20</v>
      </c>
      <c r="D1840" s="142" t="s">
        <v>42</v>
      </c>
      <c r="E1840" s="137" t="s">
        <v>2016</v>
      </c>
      <c r="F1840" s="142" t="s">
        <v>2</v>
      </c>
      <c r="G1840" s="142">
        <v>600</v>
      </c>
    </row>
    <row r="1841" spans="1:7">
      <c r="A1841" s="129">
        <v>1839</v>
      </c>
      <c r="B1841" s="142" t="s">
        <v>2020</v>
      </c>
      <c r="C1841" s="142" t="s">
        <v>20</v>
      </c>
      <c r="D1841" s="142" t="s">
        <v>42</v>
      </c>
      <c r="E1841" s="136" t="s">
        <v>2016</v>
      </c>
      <c r="F1841" s="142" t="s">
        <v>2</v>
      </c>
      <c r="G1841" s="142">
        <v>600</v>
      </c>
    </row>
    <row r="1842" spans="1:7">
      <c r="A1842" s="129">
        <v>1840</v>
      </c>
      <c r="B1842" s="142" t="s">
        <v>2021</v>
      </c>
      <c r="C1842" s="142" t="s">
        <v>20</v>
      </c>
      <c r="D1842" s="142" t="s">
        <v>42</v>
      </c>
      <c r="E1842" s="136" t="s">
        <v>2016</v>
      </c>
      <c r="F1842" s="142" t="s">
        <v>2</v>
      </c>
      <c r="G1842" s="142">
        <v>600</v>
      </c>
    </row>
    <row r="1843" spans="1:7">
      <c r="A1843" s="129">
        <v>1841</v>
      </c>
      <c r="B1843" s="142" t="s">
        <v>2022</v>
      </c>
      <c r="C1843" s="142" t="s">
        <v>20</v>
      </c>
      <c r="D1843" s="142" t="s">
        <v>42</v>
      </c>
      <c r="E1843" s="136" t="s">
        <v>2016</v>
      </c>
      <c r="F1843" s="142" t="s">
        <v>2</v>
      </c>
      <c r="G1843" s="142">
        <v>600</v>
      </c>
    </row>
    <row r="1844" spans="1:7">
      <c r="A1844" s="129">
        <v>1842</v>
      </c>
      <c r="B1844" s="142" t="s">
        <v>2023</v>
      </c>
      <c r="C1844" s="142" t="s">
        <v>20</v>
      </c>
      <c r="D1844" s="142" t="s">
        <v>42</v>
      </c>
      <c r="E1844" s="136" t="s">
        <v>2016</v>
      </c>
      <c r="F1844" s="142" t="s">
        <v>2</v>
      </c>
      <c r="G1844" s="142">
        <v>600</v>
      </c>
    </row>
    <row r="1845" spans="1:7">
      <c r="A1845" s="129">
        <v>1843</v>
      </c>
      <c r="B1845" s="142" t="s">
        <v>2024</v>
      </c>
      <c r="C1845" s="142" t="s">
        <v>20</v>
      </c>
      <c r="D1845" s="142" t="s">
        <v>42</v>
      </c>
      <c r="E1845" s="136" t="s">
        <v>2016</v>
      </c>
      <c r="F1845" s="142" t="s">
        <v>2</v>
      </c>
      <c r="G1845" s="142">
        <v>600</v>
      </c>
    </row>
    <row r="1846" spans="1:7">
      <c r="A1846" s="129">
        <v>1844</v>
      </c>
      <c r="B1846" s="137" t="s">
        <v>2025</v>
      </c>
      <c r="C1846" s="142" t="s">
        <v>20</v>
      </c>
      <c r="D1846" s="137" t="s">
        <v>90</v>
      </c>
      <c r="E1846" s="136" t="s">
        <v>2026</v>
      </c>
      <c r="F1846" s="137" t="s">
        <v>3</v>
      </c>
      <c r="G1846" s="137">
        <v>2000</v>
      </c>
    </row>
    <row r="1847" spans="1:7">
      <c r="A1847" s="129">
        <v>1845</v>
      </c>
      <c r="B1847" s="157" t="s">
        <v>2027</v>
      </c>
      <c r="C1847" s="158" t="s">
        <v>20</v>
      </c>
      <c r="D1847" s="157" t="s">
        <v>90</v>
      </c>
      <c r="E1847" s="136" t="s">
        <v>2026</v>
      </c>
      <c r="F1847" s="157" t="s">
        <v>2</v>
      </c>
      <c r="G1847" s="157">
        <v>600</v>
      </c>
    </row>
    <row r="1848" spans="1:7">
      <c r="A1848" s="129">
        <v>1846</v>
      </c>
      <c r="B1848" s="137" t="s">
        <v>2028</v>
      </c>
      <c r="C1848" s="142" t="s">
        <v>20</v>
      </c>
      <c r="D1848" s="137" t="s">
        <v>90</v>
      </c>
      <c r="E1848" s="136" t="s">
        <v>2026</v>
      </c>
      <c r="F1848" s="137" t="s">
        <v>2</v>
      </c>
      <c r="G1848" s="137">
        <v>600</v>
      </c>
    </row>
    <row r="1849" spans="1:7">
      <c r="A1849" s="129">
        <v>1847</v>
      </c>
      <c r="B1849" s="137" t="s">
        <v>2029</v>
      </c>
      <c r="C1849" s="142" t="s">
        <v>20</v>
      </c>
      <c r="D1849" s="137" t="s">
        <v>90</v>
      </c>
      <c r="E1849" s="136" t="s">
        <v>2026</v>
      </c>
      <c r="F1849" s="137" t="s">
        <v>2</v>
      </c>
      <c r="G1849" s="137">
        <v>600</v>
      </c>
    </row>
    <row r="1850" spans="1:7">
      <c r="A1850" s="129">
        <v>1848</v>
      </c>
      <c r="B1850" s="137" t="s">
        <v>2030</v>
      </c>
      <c r="C1850" s="142" t="s">
        <v>20</v>
      </c>
      <c r="D1850" s="137" t="s">
        <v>90</v>
      </c>
      <c r="E1850" s="136" t="s">
        <v>2026</v>
      </c>
      <c r="F1850" s="137" t="s">
        <v>2</v>
      </c>
      <c r="G1850" s="137">
        <v>600</v>
      </c>
    </row>
    <row r="1851" spans="1:7">
      <c r="A1851" s="129">
        <v>1849</v>
      </c>
      <c r="B1851" s="137" t="s">
        <v>2031</v>
      </c>
      <c r="C1851" s="142" t="s">
        <v>20</v>
      </c>
      <c r="D1851" s="137" t="s">
        <v>90</v>
      </c>
      <c r="E1851" s="136" t="s">
        <v>2026</v>
      </c>
      <c r="F1851" s="137" t="s">
        <v>2</v>
      </c>
      <c r="G1851" s="137">
        <v>600</v>
      </c>
    </row>
    <row r="1852" spans="1:7">
      <c r="A1852" s="129">
        <v>1850</v>
      </c>
      <c r="B1852" s="137" t="s">
        <v>2032</v>
      </c>
      <c r="C1852" s="142" t="s">
        <v>20</v>
      </c>
      <c r="D1852" s="137" t="s">
        <v>90</v>
      </c>
      <c r="E1852" s="136" t="s">
        <v>2026</v>
      </c>
      <c r="F1852" s="137" t="s">
        <v>2</v>
      </c>
      <c r="G1852" s="137">
        <v>600</v>
      </c>
    </row>
    <row r="1853" spans="1:7">
      <c r="A1853" s="129">
        <v>1851</v>
      </c>
      <c r="B1853" s="137" t="s">
        <v>2033</v>
      </c>
      <c r="C1853" s="142" t="s">
        <v>20</v>
      </c>
      <c r="D1853" s="137" t="s">
        <v>90</v>
      </c>
      <c r="E1853" s="136" t="s">
        <v>2026</v>
      </c>
      <c r="F1853" s="137" t="s">
        <v>2</v>
      </c>
      <c r="G1853" s="137">
        <v>600</v>
      </c>
    </row>
    <row r="1854" spans="1:7">
      <c r="A1854" s="129">
        <v>1852</v>
      </c>
      <c r="B1854" s="137" t="s">
        <v>2034</v>
      </c>
      <c r="C1854" s="142" t="s">
        <v>20</v>
      </c>
      <c r="D1854" s="137" t="s">
        <v>90</v>
      </c>
      <c r="E1854" s="136" t="s">
        <v>2026</v>
      </c>
      <c r="F1854" s="137" t="s">
        <v>2</v>
      </c>
      <c r="G1854" s="137">
        <v>600</v>
      </c>
    </row>
    <row r="1855" spans="1:7">
      <c r="A1855" s="129">
        <v>1853</v>
      </c>
      <c r="B1855" s="141" t="s">
        <v>2035</v>
      </c>
      <c r="C1855" s="142" t="s">
        <v>20</v>
      </c>
      <c r="D1855" s="137" t="s">
        <v>90</v>
      </c>
      <c r="E1855" s="141" t="s">
        <v>2036</v>
      </c>
      <c r="F1855" s="141" t="s">
        <v>3</v>
      </c>
      <c r="G1855" s="141">
        <v>2000</v>
      </c>
    </row>
    <row r="1856" spans="1:7">
      <c r="A1856" s="129">
        <v>1854</v>
      </c>
      <c r="B1856" s="141" t="s">
        <v>2037</v>
      </c>
      <c r="C1856" s="142" t="s">
        <v>20</v>
      </c>
      <c r="D1856" s="137" t="s">
        <v>90</v>
      </c>
      <c r="E1856" s="141" t="s">
        <v>2036</v>
      </c>
      <c r="F1856" s="141" t="s">
        <v>3</v>
      </c>
      <c r="G1856" s="141">
        <v>2000</v>
      </c>
    </row>
    <row r="1857" spans="1:7">
      <c r="A1857" s="129">
        <v>1855</v>
      </c>
      <c r="B1857" s="141" t="s">
        <v>2038</v>
      </c>
      <c r="C1857" s="142" t="s">
        <v>20</v>
      </c>
      <c r="D1857" s="137" t="s">
        <v>90</v>
      </c>
      <c r="E1857" s="141" t="s">
        <v>2036</v>
      </c>
      <c r="F1857" s="141" t="s">
        <v>2</v>
      </c>
      <c r="G1857" s="141">
        <v>600</v>
      </c>
    </row>
    <row r="1858" spans="1:7">
      <c r="A1858" s="129">
        <v>1856</v>
      </c>
      <c r="B1858" s="141" t="s">
        <v>2039</v>
      </c>
      <c r="C1858" s="142" t="s">
        <v>20</v>
      </c>
      <c r="D1858" s="137" t="s">
        <v>90</v>
      </c>
      <c r="E1858" s="141" t="s">
        <v>2036</v>
      </c>
      <c r="F1858" s="141" t="s">
        <v>2</v>
      </c>
      <c r="G1858" s="141">
        <v>600</v>
      </c>
    </row>
    <row r="1859" spans="1:7">
      <c r="A1859" s="129">
        <v>1857</v>
      </c>
      <c r="B1859" s="141" t="s">
        <v>2040</v>
      </c>
      <c r="C1859" s="142" t="s">
        <v>20</v>
      </c>
      <c r="D1859" s="137" t="s">
        <v>90</v>
      </c>
      <c r="E1859" s="141" t="s">
        <v>2036</v>
      </c>
      <c r="F1859" s="141" t="s">
        <v>2</v>
      </c>
      <c r="G1859" s="141">
        <v>600</v>
      </c>
    </row>
    <row r="1860" spans="1:7">
      <c r="A1860" s="129">
        <v>1858</v>
      </c>
      <c r="B1860" s="141" t="s">
        <v>2041</v>
      </c>
      <c r="C1860" s="142" t="s">
        <v>20</v>
      </c>
      <c r="D1860" s="137" t="s">
        <v>90</v>
      </c>
      <c r="E1860" s="141" t="s">
        <v>2036</v>
      </c>
      <c r="F1860" s="141" t="s">
        <v>2</v>
      </c>
      <c r="G1860" s="141">
        <v>600</v>
      </c>
    </row>
    <row r="1861" spans="1:7">
      <c r="A1861" s="129">
        <v>1859</v>
      </c>
      <c r="B1861" s="136" t="s">
        <v>2042</v>
      </c>
      <c r="C1861" s="142" t="s">
        <v>20</v>
      </c>
      <c r="D1861" s="137" t="s">
        <v>90</v>
      </c>
      <c r="E1861" s="141" t="s">
        <v>2036</v>
      </c>
      <c r="F1861" s="141" t="s">
        <v>2</v>
      </c>
      <c r="G1861" s="141">
        <v>600</v>
      </c>
    </row>
    <row r="1862" spans="1:7">
      <c r="A1862" s="129">
        <v>1860</v>
      </c>
      <c r="B1862" s="141" t="s">
        <v>2043</v>
      </c>
      <c r="C1862" s="142" t="s">
        <v>20</v>
      </c>
      <c r="D1862" s="137" t="s">
        <v>90</v>
      </c>
      <c r="E1862" s="141" t="s">
        <v>2036</v>
      </c>
      <c r="F1862" s="141" t="s">
        <v>2</v>
      </c>
      <c r="G1862" s="141">
        <v>600</v>
      </c>
    </row>
    <row r="1863" spans="1:7">
      <c r="A1863" s="129">
        <v>1861</v>
      </c>
      <c r="B1863" s="137" t="s">
        <v>2044</v>
      </c>
      <c r="C1863" s="142" t="s">
        <v>20</v>
      </c>
      <c r="D1863" s="137" t="s">
        <v>90</v>
      </c>
      <c r="E1863" s="141" t="s">
        <v>2036</v>
      </c>
      <c r="F1863" s="141" t="s">
        <v>2</v>
      </c>
      <c r="G1863" s="141">
        <v>600</v>
      </c>
    </row>
    <row r="1864" spans="1:7">
      <c r="A1864" s="129">
        <v>1862</v>
      </c>
      <c r="B1864" s="141" t="s">
        <v>2045</v>
      </c>
      <c r="C1864" s="142" t="s">
        <v>20</v>
      </c>
      <c r="D1864" s="137" t="s">
        <v>90</v>
      </c>
      <c r="E1864" s="141" t="s">
        <v>2036</v>
      </c>
      <c r="F1864" s="141" t="s">
        <v>2</v>
      </c>
      <c r="G1864" s="141">
        <v>600</v>
      </c>
    </row>
    <row r="1865" spans="1:7">
      <c r="A1865" s="129">
        <v>1863</v>
      </c>
      <c r="B1865" s="137" t="s">
        <v>2046</v>
      </c>
      <c r="C1865" s="142" t="s">
        <v>20</v>
      </c>
      <c r="D1865" s="137" t="s">
        <v>90</v>
      </c>
      <c r="E1865" s="137" t="s">
        <v>2047</v>
      </c>
      <c r="F1865" s="137" t="s">
        <v>3</v>
      </c>
      <c r="G1865" s="137">
        <v>2000</v>
      </c>
    </row>
    <row r="1866" spans="1:7">
      <c r="A1866" s="129">
        <v>1864</v>
      </c>
      <c r="B1866" s="136" t="s">
        <v>2048</v>
      </c>
      <c r="C1866" s="142" t="s">
        <v>20</v>
      </c>
      <c r="D1866" s="136" t="s">
        <v>90</v>
      </c>
      <c r="E1866" s="136" t="s">
        <v>2047</v>
      </c>
      <c r="F1866" s="136" t="s">
        <v>3</v>
      </c>
      <c r="G1866" s="136">
        <v>2000</v>
      </c>
    </row>
    <row r="1867" spans="1:7">
      <c r="A1867" s="129">
        <v>1865</v>
      </c>
      <c r="B1867" s="137" t="s">
        <v>2049</v>
      </c>
      <c r="C1867" s="142" t="s">
        <v>20</v>
      </c>
      <c r="D1867" s="137" t="s">
        <v>90</v>
      </c>
      <c r="E1867" s="137" t="s">
        <v>2047</v>
      </c>
      <c r="F1867" s="137" t="s">
        <v>2</v>
      </c>
      <c r="G1867" s="137">
        <v>600</v>
      </c>
    </row>
    <row r="1868" spans="1:7">
      <c r="A1868" s="129">
        <v>1866</v>
      </c>
      <c r="B1868" s="137" t="s">
        <v>2050</v>
      </c>
      <c r="C1868" s="142" t="s">
        <v>20</v>
      </c>
      <c r="D1868" s="137" t="s">
        <v>90</v>
      </c>
      <c r="E1868" s="137" t="s">
        <v>2047</v>
      </c>
      <c r="F1868" s="137" t="s">
        <v>2</v>
      </c>
      <c r="G1868" s="137">
        <v>600</v>
      </c>
    </row>
    <row r="1869" spans="1:7">
      <c r="A1869" s="129">
        <v>1867</v>
      </c>
      <c r="B1869" s="137" t="s">
        <v>2051</v>
      </c>
      <c r="C1869" s="142" t="s">
        <v>20</v>
      </c>
      <c r="D1869" s="137" t="s">
        <v>90</v>
      </c>
      <c r="E1869" s="137" t="s">
        <v>2047</v>
      </c>
      <c r="F1869" s="137" t="s">
        <v>2</v>
      </c>
      <c r="G1869" s="137">
        <v>600</v>
      </c>
    </row>
    <row r="1870" spans="1:7">
      <c r="A1870" s="129">
        <v>1868</v>
      </c>
      <c r="B1870" s="137" t="s">
        <v>2052</v>
      </c>
      <c r="C1870" s="142" t="s">
        <v>20</v>
      </c>
      <c r="D1870" s="137" t="s">
        <v>90</v>
      </c>
      <c r="E1870" s="137" t="s">
        <v>2047</v>
      </c>
      <c r="F1870" s="137" t="s">
        <v>2</v>
      </c>
      <c r="G1870" s="137">
        <v>600</v>
      </c>
    </row>
    <row r="1871" spans="1:7">
      <c r="A1871" s="129">
        <v>1869</v>
      </c>
      <c r="B1871" s="137" t="s">
        <v>2053</v>
      </c>
      <c r="C1871" s="142" t="s">
        <v>20</v>
      </c>
      <c r="D1871" s="137" t="s">
        <v>90</v>
      </c>
      <c r="E1871" s="137" t="s">
        <v>2047</v>
      </c>
      <c r="F1871" s="137" t="s">
        <v>2</v>
      </c>
      <c r="G1871" s="137">
        <v>600</v>
      </c>
    </row>
    <row r="1872" spans="1:7">
      <c r="A1872" s="129">
        <v>1870</v>
      </c>
      <c r="B1872" s="137" t="s">
        <v>2054</v>
      </c>
      <c r="C1872" s="142" t="s">
        <v>20</v>
      </c>
      <c r="D1872" s="137" t="s">
        <v>90</v>
      </c>
      <c r="E1872" s="137" t="s">
        <v>2047</v>
      </c>
      <c r="F1872" s="137" t="s">
        <v>2</v>
      </c>
      <c r="G1872" s="137">
        <v>600</v>
      </c>
    </row>
    <row r="1873" spans="1:7">
      <c r="A1873" s="129">
        <v>1871</v>
      </c>
      <c r="B1873" s="137" t="s">
        <v>2055</v>
      </c>
      <c r="C1873" s="142" t="s">
        <v>20</v>
      </c>
      <c r="D1873" s="137" t="s">
        <v>90</v>
      </c>
      <c r="E1873" s="137" t="s">
        <v>2047</v>
      </c>
      <c r="F1873" s="137" t="s">
        <v>2</v>
      </c>
      <c r="G1873" s="137">
        <v>600</v>
      </c>
    </row>
    <row r="1874" spans="1:7">
      <c r="A1874" s="129">
        <v>1872</v>
      </c>
      <c r="B1874" s="137" t="s">
        <v>2056</v>
      </c>
      <c r="C1874" s="142" t="s">
        <v>20</v>
      </c>
      <c r="D1874" s="137" t="s">
        <v>90</v>
      </c>
      <c r="E1874" s="137" t="s">
        <v>2047</v>
      </c>
      <c r="F1874" s="137" t="s">
        <v>2</v>
      </c>
      <c r="G1874" s="137">
        <v>600</v>
      </c>
    </row>
    <row r="1875" spans="1:7">
      <c r="A1875" s="129">
        <v>1873</v>
      </c>
      <c r="B1875" s="137" t="s">
        <v>2057</v>
      </c>
      <c r="C1875" s="142" t="s">
        <v>20</v>
      </c>
      <c r="D1875" s="137" t="s">
        <v>90</v>
      </c>
      <c r="E1875" s="137" t="s">
        <v>2047</v>
      </c>
      <c r="F1875" s="137" t="s">
        <v>2</v>
      </c>
      <c r="G1875" s="137">
        <v>600</v>
      </c>
    </row>
    <row r="1876" spans="1:7">
      <c r="A1876" s="129">
        <v>1874</v>
      </c>
      <c r="B1876" s="137" t="s">
        <v>2058</v>
      </c>
      <c r="C1876" s="142" t="s">
        <v>20</v>
      </c>
      <c r="D1876" s="137" t="s">
        <v>90</v>
      </c>
      <c r="E1876" s="137" t="s">
        <v>2047</v>
      </c>
      <c r="F1876" s="137" t="s">
        <v>2</v>
      </c>
      <c r="G1876" s="137">
        <v>600</v>
      </c>
    </row>
    <row r="1877" spans="1:7">
      <c r="A1877" s="129">
        <v>1875</v>
      </c>
      <c r="B1877" s="136" t="s">
        <v>2059</v>
      </c>
      <c r="C1877" s="142" t="s">
        <v>20</v>
      </c>
      <c r="D1877" s="136" t="s">
        <v>90</v>
      </c>
      <c r="E1877" s="136" t="s">
        <v>2047</v>
      </c>
      <c r="F1877" s="136" t="s">
        <v>2</v>
      </c>
      <c r="G1877" s="136">
        <v>600</v>
      </c>
    </row>
    <row r="1878" spans="1:7">
      <c r="A1878" s="129">
        <v>1876</v>
      </c>
      <c r="B1878" s="137" t="s">
        <v>2060</v>
      </c>
      <c r="C1878" s="142" t="s">
        <v>20</v>
      </c>
      <c r="D1878" s="137" t="s">
        <v>90</v>
      </c>
      <c r="E1878" s="137" t="s">
        <v>2047</v>
      </c>
      <c r="F1878" s="137" t="s">
        <v>2</v>
      </c>
      <c r="G1878" s="137">
        <v>600</v>
      </c>
    </row>
    <row r="1879" spans="1:7">
      <c r="A1879" s="129">
        <v>1877</v>
      </c>
      <c r="B1879" s="136" t="s">
        <v>2061</v>
      </c>
      <c r="C1879" s="142" t="s">
        <v>20</v>
      </c>
      <c r="D1879" s="137" t="s">
        <v>90</v>
      </c>
      <c r="E1879" s="137" t="s">
        <v>2062</v>
      </c>
      <c r="F1879" s="137" t="s">
        <v>3</v>
      </c>
      <c r="G1879" s="137">
        <v>2000</v>
      </c>
    </row>
    <row r="1880" spans="1:7">
      <c r="A1880" s="129">
        <v>1878</v>
      </c>
      <c r="B1880" s="136" t="s">
        <v>2063</v>
      </c>
      <c r="C1880" s="142" t="s">
        <v>20</v>
      </c>
      <c r="D1880" s="137" t="s">
        <v>90</v>
      </c>
      <c r="E1880" s="137" t="s">
        <v>2062</v>
      </c>
      <c r="F1880" s="137" t="s">
        <v>3</v>
      </c>
      <c r="G1880" s="137">
        <v>2000</v>
      </c>
    </row>
    <row r="1881" spans="1:7">
      <c r="A1881" s="129">
        <v>1879</v>
      </c>
      <c r="B1881" s="136" t="s">
        <v>2064</v>
      </c>
      <c r="C1881" s="142" t="s">
        <v>20</v>
      </c>
      <c r="D1881" s="137" t="s">
        <v>90</v>
      </c>
      <c r="E1881" s="137" t="s">
        <v>2062</v>
      </c>
      <c r="F1881" s="137" t="s">
        <v>2</v>
      </c>
      <c r="G1881" s="137">
        <v>600</v>
      </c>
    </row>
    <row r="1882" spans="1:7">
      <c r="A1882" s="129">
        <v>1880</v>
      </c>
      <c r="B1882" s="136" t="s">
        <v>2065</v>
      </c>
      <c r="C1882" s="142" t="s">
        <v>20</v>
      </c>
      <c r="D1882" s="137" t="s">
        <v>90</v>
      </c>
      <c r="E1882" s="137" t="s">
        <v>2062</v>
      </c>
      <c r="F1882" s="137" t="s">
        <v>2</v>
      </c>
      <c r="G1882" s="137">
        <v>600</v>
      </c>
    </row>
    <row r="1883" spans="1:7">
      <c r="A1883" s="129">
        <v>1881</v>
      </c>
      <c r="B1883" s="136" t="s">
        <v>2066</v>
      </c>
      <c r="C1883" s="142" t="s">
        <v>20</v>
      </c>
      <c r="D1883" s="137" t="s">
        <v>90</v>
      </c>
      <c r="E1883" s="137" t="s">
        <v>2062</v>
      </c>
      <c r="F1883" s="137" t="s">
        <v>2</v>
      </c>
      <c r="G1883" s="137">
        <v>600</v>
      </c>
    </row>
    <row r="1884" spans="1:7">
      <c r="A1884" s="129">
        <v>1882</v>
      </c>
      <c r="B1884" s="136" t="s">
        <v>2067</v>
      </c>
      <c r="C1884" s="142" t="s">
        <v>20</v>
      </c>
      <c r="D1884" s="137" t="s">
        <v>90</v>
      </c>
      <c r="E1884" s="137" t="s">
        <v>2062</v>
      </c>
      <c r="F1884" s="137" t="s">
        <v>2</v>
      </c>
      <c r="G1884" s="137">
        <v>600</v>
      </c>
    </row>
    <row r="1885" spans="1:7">
      <c r="A1885" s="129">
        <v>1883</v>
      </c>
      <c r="B1885" s="136" t="s">
        <v>2068</v>
      </c>
      <c r="C1885" s="142" t="s">
        <v>20</v>
      </c>
      <c r="D1885" s="137" t="s">
        <v>90</v>
      </c>
      <c r="E1885" s="137" t="s">
        <v>2062</v>
      </c>
      <c r="F1885" s="137" t="s">
        <v>2</v>
      </c>
      <c r="G1885" s="137">
        <v>600</v>
      </c>
    </row>
    <row r="1886" spans="1:7">
      <c r="A1886" s="129">
        <v>1884</v>
      </c>
      <c r="B1886" s="136" t="s">
        <v>2069</v>
      </c>
      <c r="C1886" s="142" t="s">
        <v>20</v>
      </c>
      <c r="D1886" s="137" t="s">
        <v>90</v>
      </c>
      <c r="E1886" s="137" t="s">
        <v>2062</v>
      </c>
      <c r="F1886" s="137" t="s">
        <v>2</v>
      </c>
      <c r="G1886" s="137">
        <v>600</v>
      </c>
    </row>
    <row r="1887" spans="1:7">
      <c r="A1887" s="129">
        <v>1885</v>
      </c>
      <c r="B1887" s="136" t="s">
        <v>2070</v>
      </c>
      <c r="C1887" s="142" t="s">
        <v>20</v>
      </c>
      <c r="D1887" s="137" t="s">
        <v>90</v>
      </c>
      <c r="E1887" s="137" t="s">
        <v>2062</v>
      </c>
      <c r="F1887" s="137" t="s">
        <v>2</v>
      </c>
      <c r="G1887" s="137">
        <v>600</v>
      </c>
    </row>
    <row r="1888" spans="1:7">
      <c r="A1888" s="129">
        <v>1886</v>
      </c>
      <c r="B1888" s="136" t="s">
        <v>2071</v>
      </c>
      <c r="C1888" s="142" t="s">
        <v>20</v>
      </c>
      <c r="D1888" s="137" t="s">
        <v>90</v>
      </c>
      <c r="E1888" s="137" t="s">
        <v>2062</v>
      </c>
      <c r="F1888" s="137" t="s">
        <v>2</v>
      </c>
      <c r="G1888" s="137">
        <v>600</v>
      </c>
    </row>
    <row r="1889" spans="1:7">
      <c r="A1889" s="129">
        <v>1887</v>
      </c>
      <c r="B1889" s="136" t="s">
        <v>2072</v>
      </c>
      <c r="C1889" s="142" t="s">
        <v>20</v>
      </c>
      <c r="D1889" s="137" t="s">
        <v>90</v>
      </c>
      <c r="E1889" s="137" t="s">
        <v>2062</v>
      </c>
      <c r="F1889" s="137" t="s">
        <v>2</v>
      </c>
      <c r="G1889" s="137">
        <v>600</v>
      </c>
    </row>
    <row r="1890" spans="1:7">
      <c r="A1890" s="129">
        <v>1888</v>
      </c>
      <c r="B1890" s="142" t="s">
        <v>2073</v>
      </c>
      <c r="C1890" s="142" t="s">
        <v>20</v>
      </c>
      <c r="D1890" s="137" t="s">
        <v>90</v>
      </c>
      <c r="E1890" s="142" t="s">
        <v>2074</v>
      </c>
      <c r="F1890" s="142" t="s">
        <v>3</v>
      </c>
      <c r="G1890" s="142">
        <v>2000</v>
      </c>
    </row>
    <row r="1891" spans="1:7">
      <c r="A1891" s="129">
        <v>1889</v>
      </c>
      <c r="B1891" s="142" t="s">
        <v>2075</v>
      </c>
      <c r="C1891" s="142" t="s">
        <v>20</v>
      </c>
      <c r="D1891" s="137" t="s">
        <v>90</v>
      </c>
      <c r="E1891" s="142" t="s">
        <v>2074</v>
      </c>
      <c r="F1891" s="142" t="s">
        <v>3</v>
      </c>
      <c r="G1891" s="142">
        <v>2000</v>
      </c>
    </row>
    <row r="1892" spans="1:7">
      <c r="A1892" s="129">
        <v>1890</v>
      </c>
      <c r="B1892" s="142" t="s">
        <v>2076</v>
      </c>
      <c r="C1892" s="142" t="s">
        <v>20</v>
      </c>
      <c r="D1892" s="137" t="s">
        <v>90</v>
      </c>
      <c r="E1892" s="142" t="s">
        <v>2074</v>
      </c>
      <c r="F1892" s="142" t="s">
        <v>2</v>
      </c>
      <c r="G1892" s="142">
        <v>600</v>
      </c>
    </row>
    <row r="1893" spans="1:7">
      <c r="A1893" s="129">
        <v>1891</v>
      </c>
      <c r="B1893" s="142" t="s">
        <v>2077</v>
      </c>
      <c r="C1893" s="142" t="s">
        <v>20</v>
      </c>
      <c r="D1893" s="137" t="s">
        <v>90</v>
      </c>
      <c r="E1893" s="142" t="s">
        <v>2074</v>
      </c>
      <c r="F1893" s="142" t="s">
        <v>2</v>
      </c>
      <c r="G1893" s="142">
        <v>600</v>
      </c>
    </row>
    <row r="1894" spans="1:7">
      <c r="A1894" s="129">
        <v>1892</v>
      </c>
      <c r="B1894" s="142" t="s">
        <v>2078</v>
      </c>
      <c r="C1894" s="142" t="s">
        <v>20</v>
      </c>
      <c r="D1894" s="137" t="s">
        <v>90</v>
      </c>
      <c r="E1894" s="142" t="s">
        <v>2074</v>
      </c>
      <c r="F1894" s="142" t="s">
        <v>2</v>
      </c>
      <c r="G1894" s="142">
        <v>600</v>
      </c>
    </row>
    <row r="1895" spans="1:7">
      <c r="A1895" s="129">
        <v>1893</v>
      </c>
      <c r="B1895" s="142" t="s">
        <v>2079</v>
      </c>
      <c r="C1895" s="142" t="s">
        <v>20</v>
      </c>
      <c r="D1895" s="137" t="s">
        <v>90</v>
      </c>
      <c r="E1895" s="142" t="s">
        <v>2074</v>
      </c>
      <c r="F1895" s="142" t="s">
        <v>2</v>
      </c>
      <c r="G1895" s="142">
        <v>600</v>
      </c>
    </row>
    <row r="1896" spans="1:7">
      <c r="A1896" s="129">
        <v>1894</v>
      </c>
      <c r="B1896" s="142" t="s">
        <v>2080</v>
      </c>
      <c r="C1896" s="142" t="s">
        <v>20</v>
      </c>
      <c r="D1896" s="137" t="s">
        <v>90</v>
      </c>
      <c r="E1896" s="142" t="s">
        <v>2074</v>
      </c>
      <c r="F1896" s="142" t="s">
        <v>2</v>
      </c>
      <c r="G1896" s="142">
        <v>600</v>
      </c>
    </row>
    <row r="1897" spans="1:7">
      <c r="A1897" s="129">
        <v>1895</v>
      </c>
      <c r="B1897" s="142" t="s">
        <v>2081</v>
      </c>
      <c r="C1897" s="142" t="s">
        <v>20</v>
      </c>
      <c r="D1897" s="137" t="s">
        <v>90</v>
      </c>
      <c r="E1897" s="142" t="s">
        <v>2074</v>
      </c>
      <c r="F1897" s="142" t="s">
        <v>2</v>
      </c>
      <c r="G1897" s="142">
        <v>600</v>
      </c>
    </row>
    <row r="1898" spans="1:7">
      <c r="A1898" s="129">
        <v>1896</v>
      </c>
      <c r="B1898" s="142" t="s">
        <v>2082</v>
      </c>
      <c r="C1898" s="142" t="s">
        <v>20</v>
      </c>
      <c r="D1898" s="137" t="s">
        <v>90</v>
      </c>
      <c r="E1898" s="142" t="s">
        <v>2074</v>
      </c>
      <c r="F1898" s="142" t="s">
        <v>2</v>
      </c>
      <c r="G1898" s="142">
        <v>600</v>
      </c>
    </row>
    <row r="1899" spans="1:7">
      <c r="A1899" s="129">
        <v>1897</v>
      </c>
      <c r="B1899" s="142" t="s">
        <v>2083</v>
      </c>
      <c r="C1899" s="142" t="s">
        <v>20</v>
      </c>
      <c r="D1899" s="137" t="s">
        <v>90</v>
      </c>
      <c r="E1899" s="142" t="s">
        <v>2074</v>
      </c>
      <c r="F1899" s="142" t="s">
        <v>2</v>
      </c>
      <c r="G1899" s="142">
        <v>600</v>
      </c>
    </row>
    <row r="1900" spans="1:7">
      <c r="A1900" s="129">
        <v>1898</v>
      </c>
      <c r="B1900" s="135" t="s">
        <v>2084</v>
      </c>
      <c r="C1900" s="142" t="s">
        <v>20</v>
      </c>
      <c r="D1900" s="137" t="s">
        <v>90</v>
      </c>
      <c r="E1900" s="135" t="s">
        <v>2085</v>
      </c>
      <c r="F1900" s="135" t="s">
        <v>3</v>
      </c>
      <c r="G1900" s="137">
        <v>2000</v>
      </c>
    </row>
    <row r="1901" spans="1:7">
      <c r="A1901" s="129">
        <v>1899</v>
      </c>
      <c r="B1901" s="135" t="s">
        <v>2086</v>
      </c>
      <c r="C1901" s="142" t="s">
        <v>20</v>
      </c>
      <c r="D1901" s="137" t="s">
        <v>90</v>
      </c>
      <c r="E1901" s="135" t="s">
        <v>2085</v>
      </c>
      <c r="F1901" s="135" t="s">
        <v>3</v>
      </c>
      <c r="G1901" s="135">
        <v>2000</v>
      </c>
    </row>
    <row r="1902" spans="1:7">
      <c r="A1902" s="129">
        <v>1900</v>
      </c>
      <c r="B1902" s="135" t="s">
        <v>2087</v>
      </c>
      <c r="C1902" s="142" t="s">
        <v>20</v>
      </c>
      <c r="D1902" s="137" t="s">
        <v>90</v>
      </c>
      <c r="E1902" s="135" t="s">
        <v>2085</v>
      </c>
      <c r="F1902" s="137" t="s">
        <v>2</v>
      </c>
      <c r="G1902" s="137">
        <v>600</v>
      </c>
    </row>
    <row r="1903" spans="1:7">
      <c r="A1903" s="129">
        <v>1901</v>
      </c>
      <c r="B1903" s="135" t="s">
        <v>2088</v>
      </c>
      <c r="C1903" s="142" t="s">
        <v>20</v>
      </c>
      <c r="D1903" s="137" t="s">
        <v>90</v>
      </c>
      <c r="E1903" s="135" t="s">
        <v>2085</v>
      </c>
      <c r="F1903" s="137" t="s">
        <v>2</v>
      </c>
      <c r="G1903" s="137">
        <v>600</v>
      </c>
    </row>
    <row r="1904" spans="1:7">
      <c r="A1904" s="129">
        <v>1902</v>
      </c>
      <c r="B1904" s="135" t="s">
        <v>2089</v>
      </c>
      <c r="C1904" s="142" t="s">
        <v>20</v>
      </c>
      <c r="D1904" s="137" t="s">
        <v>90</v>
      </c>
      <c r="E1904" s="135" t="s">
        <v>2085</v>
      </c>
      <c r="F1904" s="137" t="s">
        <v>2</v>
      </c>
      <c r="G1904" s="137">
        <v>600</v>
      </c>
    </row>
    <row r="1905" spans="1:7">
      <c r="A1905" s="129">
        <v>1903</v>
      </c>
      <c r="B1905" s="135" t="s">
        <v>2090</v>
      </c>
      <c r="C1905" s="142" t="s">
        <v>20</v>
      </c>
      <c r="D1905" s="137" t="s">
        <v>90</v>
      </c>
      <c r="E1905" s="135" t="s">
        <v>2085</v>
      </c>
      <c r="F1905" s="137" t="s">
        <v>2</v>
      </c>
      <c r="G1905" s="137">
        <v>600</v>
      </c>
    </row>
    <row r="1906" spans="1:7">
      <c r="A1906" s="129">
        <v>1904</v>
      </c>
      <c r="B1906" s="135" t="s">
        <v>2091</v>
      </c>
      <c r="C1906" s="142" t="s">
        <v>20</v>
      </c>
      <c r="D1906" s="137" t="s">
        <v>90</v>
      </c>
      <c r="E1906" s="135" t="s">
        <v>2085</v>
      </c>
      <c r="F1906" s="137" t="s">
        <v>2</v>
      </c>
      <c r="G1906" s="137">
        <v>600</v>
      </c>
    </row>
    <row r="1907" spans="1:7">
      <c r="A1907" s="129">
        <v>1905</v>
      </c>
      <c r="B1907" s="135" t="s">
        <v>2092</v>
      </c>
      <c r="C1907" s="142" t="s">
        <v>20</v>
      </c>
      <c r="D1907" s="137" t="s">
        <v>90</v>
      </c>
      <c r="E1907" s="135" t="s">
        <v>2085</v>
      </c>
      <c r="F1907" s="137" t="s">
        <v>2</v>
      </c>
      <c r="G1907" s="137">
        <v>600</v>
      </c>
    </row>
    <row r="1908" spans="1:7">
      <c r="A1908" s="129">
        <v>1906</v>
      </c>
      <c r="B1908" s="135" t="s">
        <v>2093</v>
      </c>
      <c r="C1908" s="142" t="s">
        <v>20</v>
      </c>
      <c r="D1908" s="137" t="s">
        <v>90</v>
      </c>
      <c r="E1908" s="135" t="s">
        <v>2085</v>
      </c>
      <c r="F1908" s="137" t="s">
        <v>2</v>
      </c>
      <c r="G1908" s="137">
        <v>600</v>
      </c>
    </row>
    <row r="1909" spans="1:7">
      <c r="A1909" s="129">
        <v>1907</v>
      </c>
      <c r="B1909" s="135" t="s">
        <v>2094</v>
      </c>
      <c r="C1909" s="142" t="s">
        <v>20</v>
      </c>
      <c r="D1909" s="137" t="s">
        <v>90</v>
      </c>
      <c r="E1909" s="135" t="s">
        <v>2085</v>
      </c>
      <c r="F1909" s="137" t="s">
        <v>2</v>
      </c>
      <c r="G1909" s="137">
        <v>600</v>
      </c>
    </row>
    <row r="1910" spans="1:7">
      <c r="A1910" s="129">
        <v>1908</v>
      </c>
      <c r="B1910" s="135" t="s">
        <v>2095</v>
      </c>
      <c r="C1910" s="142" t="s">
        <v>20</v>
      </c>
      <c r="D1910" s="137" t="s">
        <v>90</v>
      </c>
      <c r="E1910" s="135" t="s">
        <v>2085</v>
      </c>
      <c r="F1910" s="137" t="s">
        <v>2</v>
      </c>
      <c r="G1910" s="137">
        <v>600</v>
      </c>
    </row>
    <row r="1911" spans="1:7">
      <c r="A1911" s="129">
        <v>1909</v>
      </c>
      <c r="B1911" s="135" t="s">
        <v>2096</v>
      </c>
      <c r="C1911" s="142" t="s">
        <v>20</v>
      </c>
      <c r="D1911" s="137" t="s">
        <v>90</v>
      </c>
      <c r="E1911" s="135" t="s">
        <v>2085</v>
      </c>
      <c r="F1911" s="137" t="s">
        <v>2</v>
      </c>
      <c r="G1911" s="137">
        <v>600</v>
      </c>
    </row>
    <row r="1912" spans="1:7">
      <c r="A1912" s="129">
        <v>1910</v>
      </c>
      <c r="B1912" s="137" t="s">
        <v>2097</v>
      </c>
      <c r="C1912" s="142" t="s">
        <v>20</v>
      </c>
      <c r="D1912" s="137" t="s">
        <v>90</v>
      </c>
      <c r="E1912" s="137" t="s">
        <v>2098</v>
      </c>
      <c r="F1912" s="137" t="s">
        <v>3</v>
      </c>
      <c r="G1912" s="137">
        <v>2000</v>
      </c>
    </row>
    <row r="1913" spans="1:7">
      <c r="A1913" s="129">
        <v>1911</v>
      </c>
      <c r="B1913" s="137" t="s">
        <v>2099</v>
      </c>
      <c r="C1913" s="142" t="s">
        <v>20</v>
      </c>
      <c r="D1913" s="137" t="s">
        <v>90</v>
      </c>
      <c r="E1913" s="137" t="s">
        <v>2098</v>
      </c>
      <c r="F1913" s="137" t="s">
        <v>3</v>
      </c>
      <c r="G1913" s="137">
        <v>2000</v>
      </c>
    </row>
    <row r="1914" spans="1:7">
      <c r="A1914" s="129">
        <v>1912</v>
      </c>
      <c r="B1914" s="137" t="s">
        <v>1460</v>
      </c>
      <c r="C1914" s="142" t="s">
        <v>20</v>
      </c>
      <c r="D1914" s="137" t="s">
        <v>90</v>
      </c>
      <c r="E1914" s="137" t="s">
        <v>2098</v>
      </c>
      <c r="F1914" s="137" t="s">
        <v>2</v>
      </c>
      <c r="G1914" s="137">
        <v>600</v>
      </c>
    </row>
    <row r="1915" spans="1:7">
      <c r="A1915" s="129">
        <v>1913</v>
      </c>
      <c r="B1915" s="137" t="s">
        <v>2100</v>
      </c>
      <c r="C1915" s="142" t="s">
        <v>20</v>
      </c>
      <c r="D1915" s="137" t="s">
        <v>90</v>
      </c>
      <c r="E1915" s="137" t="s">
        <v>2098</v>
      </c>
      <c r="F1915" s="137" t="s">
        <v>2</v>
      </c>
      <c r="G1915" s="137">
        <v>600</v>
      </c>
    </row>
    <row r="1916" spans="1:7">
      <c r="A1916" s="129">
        <v>1914</v>
      </c>
      <c r="B1916" s="137" t="s">
        <v>2101</v>
      </c>
      <c r="C1916" s="142" t="s">
        <v>20</v>
      </c>
      <c r="D1916" s="137" t="s">
        <v>90</v>
      </c>
      <c r="E1916" s="137" t="s">
        <v>2098</v>
      </c>
      <c r="F1916" s="137" t="s">
        <v>2</v>
      </c>
      <c r="G1916" s="137">
        <v>600</v>
      </c>
    </row>
    <row r="1917" spans="1:7">
      <c r="A1917" s="129">
        <v>1915</v>
      </c>
      <c r="B1917" s="137" t="s">
        <v>2102</v>
      </c>
      <c r="C1917" s="142" t="s">
        <v>20</v>
      </c>
      <c r="D1917" s="137" t="s">
        <v>90</v>
      </c>
      <c r="E1917" s="137" t="s">
        <v>2098</v>
      </c>
      <c r="F1917" s="137" t="s">
        <v>2</v>
      </c>
      <c r="G1917" s="137">
        <v>600</v>
      </c>
    </row>
    <row r="1918" spans="1:7">
      <c r="A1918" s="129">
        <v>1916</v>
      </c>
      <c r="B1918" s="137" t="s">
        <v>2103</v>
      </c>
      <c r="C1918" s="142" t="s">
        <v>20</v>
      </c>
      <c r="D1918" s="137" t="s">
        <v>90</v>
      </c>
      <c r="E1918" s="137" t="s">
        <v>2098</v>
      </c>
      <c r="F1918" s="137" t="s">
        <v>2</v>
      </c>
      <c r="G1918" s="137">
        <v>600</v>
      </c>
    </row>
    <row r="1919" spans="1:7">
      <c r="A1919" s="129">
        <v>1917</v>
      </c>
      <c r="B1919" s="137" t="s">
        <v>2104</v>
      </c>
      <c r="C1919" s="142" t="s">
        <v>20</v>
      </c>
      <c r="D1919" s="137" t="s">
        <v>90</v>
      </c>
      <c r="E1919" s="137" t="s">
        <v>2098</v>
      </c>
      <c r="F1919" s="137" t="s">
        <v>2</v>
      </c>
      <c r="G1919" s="137">
        <v>600</v>
      </c>
    </row>
    <row r="1920" spans="1:7">
      <c r="A1920" s="129">
        <v>1918</v>
      </c>
      <c r="B1920" s="137" t="s">
        <v>2105</v>
      </c>
      <c r="C1920" s="142" t="s">
        <v>20</v>
      </c>
      <c r="D1920" s="137" t="s">
        <v>90</v>
      </c>
      <c r="E1920" s="137" t="s">
        <v>2098</v>
      </c>
      <c r="F1920" s="137" t="s">
        <v>2</v>
      </c>
      <c r="G1920" s="137">
        <v>600</v>
      </c>
    </row>
    <row r="1921" spans="1:7">
      <c r="A1921" s="129">
        <v>1919</v>
      </c>
      <c r="B1921" s="137" t="s">
        <v>2106</v>
      </c>
      <c r="C1921" s="142" t="s">
        <v>20</v>
      </c>
      <c r="D1921" s="137" t="s">
        <v>90</v>
      </c>
      <c r="E1921" s="137" t="s">
        <v>2098</v>
      </c>
      <c r="F1921" s="137" t="s">
        <v>2</v>
      </c>
      <c r="G1921" s="137">
        <v>600</v>
      </c>
    </row>
    <row r="1922" spans="1:7">
      <c r="A1922" s="129">
        <v>1920</v>
      </c>
      <c r="B1922" s="135" t="s">
        <v>2107</v>
      </c>
      <c r="C1922" s="142" t="s">
        <v>20</v>
      </c>
      <c r="D1922" s="137" t="s">
        <v>90</v>
      </c>
      <c r="E1922" s="159" t="s">
        <v>2108</v>
      </c>
      <c r="F1922" s="159" t="s">
        <v>3</v>
      </c>
      <c r="G1922" s="137">
        <v>2000</v>
      </c>
    </row>
    <row r="1923" spans="1:7">
      <c r="A1923" s="129">
        <v>1921</v>
      </c>
      <c r="B1923" s="135" t="s">
        <v>2109</v>
      </c>
      <c r="C1923" s="142" t="s">
        <v>20</v>
      </c>
      <c r="D1923" s="137" t="s">
        <v>90</v>
      </c>
      <c r="E1923" s="159" t="s">
        <v>2108</v>
      </c>
      <c r="F1923" s="159" t="s">
        <v>3</v>
      </c>
      <c r="G1923" s="137">
        <v>2000</v>
      </c>
    </row>
    <row r="1924" spans="1:7">
      <c r="A1924" s="129">
        <v>1922</v>
      </c>
      <c r="B1924" s="135" t="s">
        <v>2110</v>
      </c>
      <c r="C1924" s="142" t="s">
        <v>20</v>
      </c>
      <c r="D1924" s="137" t="s">
        <v>90</v>
      </c>
      <c r="E1924" s="159" t="s">
        <v>2108</v>
      </c>
      <c r="F1924" s="159" t="s">
        <v>3</v>
      </c>
      <c r="G1924" s="137">
        <v>2000</v>
      </c>
    </row>
    <row r="1925" spans="1:7">
      <c r="A1925" s="129">
        <v>1923</v>
      </c>
      <c r="B1925" s="135" t="s">
        <v>2111</v>
      </c>
      <c r="C1925" s="142" t="s">
        <v>20</v>
      </c>
      <c r="D1925" s="137" t="s">
        <v>90</v>
      </c>
      <c r="E1925" s="159" t="s">
        <v>2108</v>
      </c>
      <c r="F1925" s="159" t="s">
        <v>2</v>
      </c>
      <c r="G1925" s="137">
        <v>600</v>
      </c>
    </row>
    <row r="1926" spans="1:7">
      <c r="A1926" s="129">
        <v>1924</v>
      </c>
      <c r="B1926" s="135" t="s">
        <v>2112</v>
      </c>
      <c r="C1926" s="142" t="s">
        <v>20</v>
      </c>
      <c r="D1926" s="137" t="s">
        <v>90</v>
      </c>
      <c r="E1926" s="159" t="s">
        <v>2108</v>
      </c>
      <c r="F1926" s="159" t="s">
        <v>2</v>
      </c>
      <c r="G1926" s="137">
        <v>600</v>
      </c>
    </row>
    <row r="1927" spans="1:7">
      <c r="A1927" s="129">
        <v>1925</v>
      </c>
      <c r="B1927" s="135" t="s">
        <v>2113</v>
      </c>
      <c r="C1927" s="142" t="s">
        <v>20</v>
      </c>
      <c r="D1927" s="137" t="s">
        <v>90</v>
      </c>
      <c r="E1927" s="159" t="s">
        <v>2108</v>
      </c>
      <c r="F1927" s="159" t="s">
        <v>2</v>
      </c>
      <c r="G1927" s="137">
        <v>600</v>
      </c>
    </row>
    <row r="1928" spans="1:7">
      <c r="A1928" s="129">
        <v>1926</v>
      </c>
      <c r="B1928" s="135" t="s">
        <v>2114</v>
      </c>
      <c r="C1928" s="142" t="s">
        <v>20</v>
      </c>
      <c r="D1928" s="137" t="s">
        <v>90</v>
      </c>
      <c r="E1928" s="159" t="s">
        <v>2108</v>
      </c>
      <c r="F1928" s="159" t="s">
        <v>2</v>
      </c>
      <c r="G1928" s="137">
        <v>600</v>
      </c>
    </row>
    <row r="1929" spans="1:7">
      <c r="A1929" s="129">
        <v>1927</v>
      </c>
      <c r="B1929" s="135" t="s">
        <v>2115</v>
      </c>
      <c r="C1929" s="142" t="s">
        <v>20</v>
      </c>
      <c r="D1929" s="137" t="s">
        <v>90</v>
      </c>
      <c r="E1929" s="159" t="s">
        <v>2108</v>
      </c>
      <c r="F1929" s="159" t="s">
        <v>2</v>
      </c>
      <c r="G1929" s="137">
        <v>600</v>
      </c>
    </row>
    <row r="1930" spans="1:7">
      <c r="A1930" s="129">
        <v>1928</v>
      </c>
      <c r="B1930" s="135" t="s">
        <v>2116</v>
      </c>
      <c r="C1930" s="142" t="s">
        <v>20</v>
      </c>
      <c r="D1930" s="137" t="s">
        <v>90</v>
      </c>
      <c r="E1930" s="159" t="s">
        <v>2108</v>
      </c>
      <c r="F1930" s="159" t="s">
        <v>2</v>
      </c>
      <c r="G1930" s="137">
        <v>600</v>
      </c>
    </row>
    <row r="1931" spans="1:7">
      <c r="A1931" s="129">
        <v>1929</v>
      </c>
      <c r="B1931" s="135" t="s">
        <v>2117</v>
      </c>
      <c r="C1931" s="142" t="s">
        <v>20</v>
      </c>
      <c r="D1931" s="137" t="s">
        <v>90</v>
      </c>
      <c r="E1931" s="159" t="s">
        <v>2108</v>
      </c>
      <c r="F1931" s="159" t="s">
        <v>2</v>
      </c>
      <c r="G1931" s="137">
        <v>600</v>
      </c>
    </row>
    <row r="1932" spans="1:7">
      <c r="A1932" s="129">
        <v>1930</v>
      </c>
      <c r="B1932" s="135" t="s">
        <v>2118</v>
      </c>
      <c r="C1932" s="142" t="s">
        <v>20</v>
      </c>
      <c r="D1932" s="137" t="s">
        <v>90</v>
      </c>
      <c r="E1932" s="159" t="s">
        <v>2108</v>
      </c>
      <c r="F1932" s="159" t="s">
        <v>2</v>
      </c>
      <c r="G1932" s="137">
        <v>600</v>
      </c>
    </row>
    <row r="1933" spans="1:7">
      <c r="A1933" s="129">
        <v>1931</v>
      </c>
      <c r="B1933" s="136" t="s">
        <v>2119</v>
      </c>
      <c r="C1933" s="142" t="s">
        <v>20</v>
      </c>
      <c r="D1933" s="137" t="s">
        <v>90</v>
      </c>
      <c r="E1933" s="159" t="s">
        <v>2120</v>
      </c>
      <c r="F1933" s="160" t="s">
        <v>2</v>
      </c>
      <c r="G1933" s="136">
        <v>600</v>
      </c>
    </row>
    <row r="1934" spans="1:7">
      <c r="A1934" s="129">
        <v>1932</v>
      </c>
      <c r="B1934" s="136" t="s">
        <v>2121</v>
      </c>
      <c r="C1934" s="142" t="s">
        <v>20</v>
      </c>
      <c r="D1934" s="137" t="s">
        <v>90</v>
      </c>
      <c r="E1934" s="159" t="s">
        <v>2120</v>
      </c>
      <c r="F1934" s="160" t="s">
        <v>2</v>
      </c>
      <c r="G1934" s="145">
        <v>600</v>
      </c>
    </row>
    <row r="1935" spans="1:7">
      <c r="A1935" s="129">
        <v>1933</v>
      </c>
      <c r="B1935" s="136" t="s">
        <v>2122</v>
      </c>
      <c r="C1935" s="142" t="s">
        <v>20</v>
      </c>
      <c r="D1935" s="137" t="s">
        <v>90</v>
      </c>
      <c r="E1935" s="159" t="s">
        <v>2120</v>
      </c>
      <c r="F1935" s="160" t="s">
        <v>2</v>
      </c>
      <c r="G1935" s="138">
        <v>600</v>
      </c>
    </row>
    <row r="1936" spans="1:7">
      <c r="A1936" s="129">
        <v>1934</v>
      </c>
      <c r="B1936" s="136" t="s">
        <v>2123</v>
      </c>
      <c r="C1936" s="142" t="s">
        <v>20</v>
      </c>
      <c r="D1936" s="137" t="s">
        <v>90</v>
      </c>
      <c r="E1936" s="159" t="s">
        <v>2120</v>
      </c>
      <c r="F1936" s="136" t="s">
        <v>2</v>
      </c>
      <c r="G1936" s="138">
        <v>600</v>
      </c>
    </row>
    <row r="1937" spans="1:7">
      <c r="A1937" s="129">
        <v>1935</v>
      </c>
      <c r="B1937" s="136" t="s">
        <v>2124</v>
      </c>
      <c r="C1937" s="142" t="s">
        <v>20</v>
      </c>
      <c r="D1937" s="137" t="s">
        <v>90</v>
      </c>
      <c r="E1937" s="159" t="s">
        <v>2120</v>
      </c>
      <c r="F1937" s="160" t="s">
        <v>2</v>
      </c>
      <c r="G1937" s="138">
        <v>600</v>
      </c>
    </row>
    <row r="1938" spans="1:7">
      <c r="A1938" s="129">
        <v>1936</v>
      </c>
      <c r="B1938" s="136" t="s">
        <v>2125</v>
      </c>
      <c r="C1938" s="142" t="s">
        <v>20</v>
      </c>
      <c r="D1938" s="137" t="s">
        <v>90</v>
      </c>
      <c r="E1938" s="159" t="s">
        <v>2120</v>
      </c>
      <c r="F1938" s="160" t="s">
        <v>2</v>
      </c>
      <c r="G1938" s="138">
        <v>600</v>
      </c>
    </row>
    <row r="1939" spans="1:7">
      <c r="A1939" s="129">
        <v>1937</v>
      </c>
      <c r="B1939" s="136" t="s">
        <v>2126</v>
      </c>
      <c r="C1939" s="142" t="s">
        <v>20</v>
      </c>
      <c r="D1939" s="137" t="s">
        <v>90</v>
      </c>
      <c r="E1939" s="159" t="s">
        <v>2120</v>
      </c>
      <c r="F1939" s="160" t="s">
        <v>2</v>
      </c>
      <c r="G1939" s="136">
        <v>600</v>
      </c>
    </row>
    <row r="1940" spans="1:7">
      <c r="A1940" s="129">
        <v>1938</v>
      </c>
      <c r="B1940" s="136" t="s">
        <v>2127</v>
      </c>
      <c r="C1940" s="142" t="s">
        <v>20</v>
      </c>
      <c r="D1940" s="136" t="s">
        <v>90</v>
      </c>
      <c r="E1940" s="159" t="s">
        <v>2120</v>
      </c>
      <c r="F1940" s="160" t="s">
        <v>2</v>
      </c>
      <c r="G1940" s="136">
        <v>600</v>
      </c>
    </row>
    <row r="1941" spans="1:7">
      <c r="A1941" s="129">
        <v>1939</v>
      </c>
      <c r="B1941" s="142" t="s">
        <v>2128</v>
      </c>
      <c r="C1941" s="142" t="s">
        <v>20</v>
      </c>
      <c r="D1941" s="142" t="s">
        <v>134</v>
      </c>
      <c r="E1941" s="136" t="s">
        <v>2129</v>
      </c>
      <c r="F1941" s="142" t="s">
        <v>3</v>
      </c>
      <c r="G1941" s="142">
        <v>2000</v>
      </c>
    </row>
    <row r="1942" spans="1:7">
      <c r="A1942" s="129">
        <v>1940</v>
      </c>
      <c r="B1942" s="142" t="s">
        <v>2130</v>
      </c>
      <c r="C1942" s="142" t="s">
        <v>20</v>
      </c>
      <c r="D1942" s="136" t="s">
        <v>134</v>
      </c>
      <c r="E1942" s="136" t="s">
        <v>2129</v>
      </c>
      <c r="F1942" s="142" t="s">
        <v>2</v>
      </c>
      <c r="G1942" s="142">
        <v>600</v>
      </c>
    </row>
    <row r="1943" spans="1:7">
      <c r="A1943" s="129">
        <v>1941</v>
      </c>
      <c r="B1943" s="142" t="s">
        <v>2131</v>
      </c>
      <c r="C1943" s="142" t="s">
        <v>20</v>
      </c>
      <c r="D1943" s="136" t="s">
        <v>134</v>
      </c>
      <c r="E1943" s="136" t="s">
        <v>2129</v>
      </c>
      <c r="F1943" s="142" t="s">
        <v>2</v>
      </c>
      <c r="G1943" s="142">
        <v>600</v>
      </c>
    </row>
    <row r="1944" spans="1:7">
      <c r="A1944" s="129">
        <v>1942</v>
      </c>
      <c r="B1944" s="142" t="s">
        <v>2132</v>
      </c>
      <c r="C1944" s="142" t="s">
        <v>20</v>
      </c>
      <c r="D1944" s="136" t="s">
        <v>134</v>
      </c>
      <c r="E1944" s="136" t="s">
        <v>2129</v>
      </c>
      <c r="F1944" s="142" t="s">
        <v>2</v>
      </c>
      <c r="G1944" s="142">
        <v>600</v>
      </c>
    </row>
    <row r="1945" spans="1:7">
      <c r="A1945" s="129">
        <v>1943</v>
      </c>
      <c r="B1945" s="142" t="s">
        <v>2133</v>
      </c>
      <c r="C1945" s="142" t="s">
        <v>20</v>
      </c>
      <c r="D1945" s="136" t="s">
        <v>134</v>
      </c>
      <c r="E1945" s="136" t="s">
        <v>2129</v>
      </c>
      <c r="F1945" s="142" t="s">
        <v>2</v>
      </c>
      <c r="G1945" s="142">
        <v>600</v>
      </c>
    </row>
    <row r="1946" spans="1:7">
      <c r="A1946" s="129">
        <v>1944</v>
      </c>
      <c r="B1946" s="142" t="s">
        <v>2134</v>
      </c>
      <c r="C1946" s="142" t="s">
        <v>20</v>
      </c>
      <c r="D1946" s="136" t="s">
        <v>134</v>
      </c>
      <c r="E1946" s="136" t="s">
        <v>2129</v>
      </c>
      <c r="F1946" s="142" t="s">
        <v>2</v>
      </c>
      <c r="G1946" s="142">
        <v>600</v>
      </c>
    </row>
    <row r="1947" spans="1:7">
      <c r="A1947" s="129">
        <v>1945</v>
      </c>
      <c r="B1947" s="142" t="s">
        <v>2135</v>
      </c>
      <c r="C1947" s="142" t="s">
        <v>20</v>
      </c>
      <c r="D1947" s="136" t="s">
        <v>134</v>
      </c>
      <c r="E1947" s="136" t="s">
        <v>2129</v>
      </c>
      <c r="F1947" s="142" t="s">
        <v>2</v>
      </c>
      <c r="G1947" s="142">
        <v>600</v>
      </c>
    </row>
    <row r="1948" spans="1:7">
      <c r="A1948" s="129">
        <v>1946</v>
      </c>
      <c r="B1948" s="137" t="s">
        <v>1186</v>
      </c>
      <c r="C1948" s="142" t="s">
        <v>20</v>
      </c>
      <c r="D1948" s="137" t="s">
        <v>134</v>
      </c>
      <c r="E1948" s="137" t="s">
        <v>2136</v>
      </c>
      <c r="F1948" s="137" t="s">
        <v>3</v>
      </c>
      <c r="G1948" s="137">
        <v>2000</v>
      </c>
    </row>
    <row r="1949" spans="1:7">
      <c r="A1949" s="129">
        <v>1947</v>
      </c>
      <c r="B1949" s="137" t="s">
        <v>2137</v>
      </c>
      <c r="C1949" s="142" t="s">
        <v>20</v>
      </c>
      <c r="D1949" s="136" t="s">
        <v>134</v>
      </c>
      <c r="E1949" s="137" t="s">
        <v>2136</v>
      </c>
      <c r="F1949" s="137" t="s">
        <v>2</v>
      </c>
      <c r="G1949" s="137">
        <v>600</v>
      </c>
    </row>
    <row r="1950" spans="1:7">
      <c r="A1950" s="129">
        <v>1948</v>
      </c>
      <c r="B1950" s="137" t="s">
        <v>2138</v>
      </c>
      <c r="C1950" s="142" t="s">
        <v>20</v>
      </c>
      <c r="D1950" s="136" t="s">
        <v>134</v>
      </c>
      <c r="E1950" s="137" t="s">
        <v>2136</v>
      </c>
      <c r="F1950" s="137" t="s">
        <v>2</v>
      </c>
      <c r="G1950" s="137">
        <v>600</v>
      </c>
    </row>
    <row r="1951" spans="1:7">
      <c r="A1951" s="129">
        <v>1949</v>
      </c>
      <c r="B1951" s="137" t="s">
        <v>2139</v>
      </c>
      <c r="C1951" s="142" t="s">
        <v>20</v>
      </c>
      <c r="D1951" s="136" t="s">
        <v>134</v>
      </c>
      <c r="E1951" s="137" t="s">
        <v>2136</v>
      </c>
      <c r="F1951" s="137" t="s">
        <v>2</v>
      </c>
      <c r="G1951" s="137">
        <v>600</v>
      </c>
    </row>
    <row r="1952" spans="1:7">
      <c r="A1952" s="129">
        <v>1950</v>
      </c>
      <c r="B1952" s="137" t="s">
        <v>2140</v>
      </c>
      <c r="C1952" s="142" t="s">
        <v>20</v>
      </c>
      <c r="D1952" s="136" t="s">
        <v>134</v>
      </c>
      <c r="E1952" s="137" t="s">
        <v>2136</v>
      </c>
      <c r="F1952" s="137" t="s">
        <v>2</v>
      </c>
      <c r="G1952" s="137">
        <v>600</v>
      </c>
    </row>
    <row r="1953" spans="1:7">
      <c r="A1953" s="129">
        <v>1951</v>
      </c>
      <c r="B1953" s="137" t="s">
        <v>2141</v>
      </c>
      <c r="C1953" s="142" t="s">
        <v>20</v>
      </c>
      <c r="D1953" s="136" t="s">
        <v>134</v>
      </c>
      <c r="E1953" s="137" t="s">
        <v>2136</v>
      </c>
      <c r="F1953" s="137" t="s">
        <v>2</v>
      </c>
      <c r="G1953" s="137">
        <v>600</v>
      </c>
    </row>
    <row r="1954" spans="1:7">
      <c r="A1954" s="129">
        <v>1952</v>
      </c>
      <c r="B1954" s="137" t="s">
        <v>2142</v>
      </c>
      <c r="C1954" s="142" t="s">
        <v>20</v>
      </c>
      <c r="D1954" s="136" t="s">
        <v>134</v>
      </c>
      <c r="E1954" s="137" t="s">
        <v>2136</v>
      </c>
      <c r="F1954" s="137" t="s">
        <v>2</v>
      </c>
      <c r="G1954" s="137">
        <v>600</v>
      </c>
    </row>
    <row r="1955" spans="1:7">
      <c r="A1955" s="129">
        <v>1953</v>
      </c>
      <c r="B1955" s="146" t="s">
        <v>2143</v>
      </c>
      <c r="C1955" s="142" t="s">
        <v>20</v>
      </c>
      <c r="D1955" s="137" t="s">
        <v>134</v>
      </c>
      <c r="E1955" s="146" t="s">
        <v>2144</v>
      </c>
      <c r="F1955" s="146" t="s">
        <v>3</v>
      </c>
      <c r="G1955" s="146">
        <v>2000</v>
      </c>
    </row>
    <row r="1956" spans="1:7">
      <c r="A1956" s="129">
        <v>1954</v>
      </c>
      <c r="B1956" s="146" t="s">
        <v>2145</v>
      </c>
      <c r="C1956" s="142" t="s">
        <v>20</v>
      </c>
      <c r="D1956" s="137" t="s">
        <v>134</v>
      </c>
      <c r="E1956" s="146" t="s">
        <v>2144</v>
      </c>
      <c r="F1956" s="146" t="s">
        <v>3</v>
      </c>
      <c r="G1956" s="146">
        <v>2000</v>
      </c>
    </row>
    <row r="1957" spans="1:7">
      <c r="A1957" s="129">
        <v>1955</v>
      </c>
      <c r="B1957" s="146" t="s">
        <v>2146</v>
      </c>
      <c r="C1957" s="142" t="s">
        <v>20</v>
      </c>
      <c r="D1957" s="137" t="s">
        <v>134</v>
      </c>
      <c r="E1957" s="146" t="s">
        <v>2144</v>
      </c>
      <c r="F1957" s="146" t="s">
        <v>3</v>
      </c>
      <c r="G1957" s="146">
        <v>2000</v>
      </c>
    </row>
    <row r="1958" spans="1:7">
      <c r="A1958" s="129">
        <v>1956</v>
      </c>
      <c r="B1958" s="146" t="s">
        <v>2147</v>
      </c>
      <c r="C1958" s="142" t="s">
        <v>20</v>
      </c>
      <c r="D1958" s="136" t="s">
        <v>134</v>
      </c>
      <c r="E1958" s="146" t="s">
        <v>2144</v>
      </c>
      <c r="F1958" s="146" t="s">
        <v>2</v>
      </c>
      <c r="G1958" s="146">
        <v>600</v>
      </c>
    </row>
    <row r="1959" spans="1:7">
      <c r="A1959" s="129">
        <v>1957</v>
      </c>
      <c r="B1959" s="146" t="s">
        <v>2148</v>
      </c>
      <c r="C1959" s="142" t="s">
        <v>20</v>
      </c>
      <c r="D1959" s="136" t="s">
        <v>134</v>
      </c>
      <c r="E1959" s="146" t="s">
        <v>2144</v>
      </c>
      <c r="F1959" s="146" t="s">
        <v>2</v>
      </c>
      <c r="G1959" s="146">
        <v>600</v>
      </c>
    </row>
    <row r="1960" spans="1:7">
      <c r="A1960" s="129">
        <v>1958</v>
      </c>
      <c r="B1960" s="146" t="s">
        <v>2149</v>
      </c>
      <c r="C1960" s="142" t="s">
        <v>20</v>
      </c>
      <c r="D1960" s="136" t="s">
        <v>134</v>
      </c>
      <c r="E1960" s="146" t="s">
        <v>2144</v>
      </c>
      <c r="F1960" s="146" t="s">
        <v>2</v>
      </c>
      <c r="G1960" s="146">
        <v>600</v>
      </c>
    </row>
    <row r="1961" spans="1:7">
      <c r="A1961" s="129">
        <v>1959</v>
      </c>
      <c r="B1961" s="146" t="s">
        <v>2150</v>
      </c>
      <c r="C1961" s="142" t="s">
        <v>20</v>
      </c>
      <c r="D1961" s="136" t="s">
        <v>134</v>
      </c>
      <c r="E1961" s="146" t="s">
        <v>2144</v>
      </c>
      <c r="F1961" s="146" t="s">
        <v>2</v>
      </c>
      <c r="G1961" s="146">
        <v>600</v>
      </c>
    </row>
    <row r="1962" spans="1:7">
      <c r="A1962" s="129">
        <v>1960</v>
      </c>
      <c r="B1962" s="146" t="s">
        <v>2151</v>
      </c>
      <c r="C1962" s="142" t="s">
        <v>20</v>
      </c>
      <c r="D1962" s="136" t="s">
        <v>134</v>
      </c>
      <c r="E1962" s="146" t="s">
        <v>2144</v>
      </c>
      <c r="F1962" s="146" t="s">
        <v>2</v>
      </c>
      <c r="G1962" s="146">
        <v>600</v>
      </c>
    </row>
    <row r="1963" spans="1:7">
      <c r="A1963" s="129">
        <v>1961</v>
      </c>
      <c r="B1963" s="146" t="s">
        <v>2152</v>
      </c>
      <c r="C1963" s="142" t="s">
        <v>20</v>
      </c>
      <c r="D1963" s="136" t="s">
        <v>134</v>
      </c>
      <c r="E1963" s="146" t="s">
        <v>2144</v>
      </c>
      <c r="F1963" s="146" t="s">
        <v>2</v>
      </c>
      <c r="G1963" s="146">
        <v>600</v>
      </c>
    </row>
    <row r="1964" spans="1:7">
      <c r="A1964" s="129">
        <v>1962</v>
      </c>
      <c r="B1964" s="146" t="s">
        <v>2153</v>
      </c>
      <c r="C1964" s="142" t="s">
        <v>20</v>
      </c>
      <c r="D1964" s="136" t="s">
        <v>134</v>
      </c>
      <c r="E1964" s="146" t="s">
        <v>2144</v>
      </c>
      <c r="F1964" s="146" t="s">
        <v>2</v>
      </c>
      <c r="G1964" s="146">
        <v>600</v>
      </c>
    </row>
    <row r="1965" spans="1:7">
      <c r="A1965" s="129">
        <v>1963</v>
      </c>
      <c r="B1965" s="146" t="s">
        <v>2154</v>
      </c>
      <c r="C1965" s="142" t="s">
        <v>20</v>
      </c>
      <c r="D1965" s="136" t="s">
        <v>134</v>
      </c>
      <c r="E1965" s="146" t="s">
        <v>2144</v>
      </c>
      <c r="F1965" s="146" t="s">
        <v>2</v>
      </c>
      <c r="G1965" s="146">
        <v>600</v>
      </c>
    </row>
    <row r="1966" spans="1:7">
      <c r="A1966" s="129">
        <v>1964</v>
      </c>
      <c r="B1966" s="146" t="s">
        <v>377</v>
      </c>
      <c r="C1966" s="142" t="s">
        <v>20</v>
      </c>
      <c r="D1966" s="136" t="s">
        <v>134</v>
      </c>
      <c r="E1966" s="146" t="s">
        <v>2144</v>
      </c>
      <c r="F1966" s="146" t="s">
        <v>2</v>
      </c>
      <c r="G1966" s="146">
        <v>600</v>
      </c>
    </row>
    <row r="1967" spans="1:7">
      <c r="A1967" s="129">
        <v>1965</v>
      </c>
      <c r="B1967" s="146" t="s">
        <v>2155</v>
      </c>
      <c r="C1967" s="142" t="s">
        <v>20</v>
      </c>
      <c r="D1967" s="136" t="s">
        <v>134</v>
      </c>
      <c r="E1967" s="146" t="s">
        <v>2144</v>
      </c>
      <c r="F1967" s="146" t="s">
        <v>2</v>
      </c>
      <c r="G1967" s="146">
        <v>600</v>
      </c>
    </row>
    <row r="1968" spans="1:7">
      <c r="A1968" s="129">
        <v>1966</v>
      </c>
      <c r="B1968" s="146" t="s">
        <v>2156</v>
      </c>
      <c r="C1968" s="142" t="s">
        <v>20</v>
      </c>
      <c r="D1968" s="136" t="s">
        <v>134</v>
      </c>
      <c r="E1968" s="146" t="s">
        <v>2144</v>
      </c>
      <c r="F1968" s="146" t="s">
        <v>2</v>
      </c>
      <c r="G1968" s="146">
        <v>600</v>
      </c>
    </row>
    <row r="1969" spans="1:7">
      <c r="A1969" s="129">
        <v>1967</v>
      </c>
      <c r="B1969" s="135" t="s">
        <v>2157</v>
      </c>
      <c r="C1969" s="142" t="s">
        <v>20</v>
      </c>
      <c r="D1969" s="137" t="s">
        <v>134</v>
      </c>
      <c r="E1969" s="137" t="s">
        <v>2158</v>
      </c>
      <c r="F1969" s="142" t="s">
        <v>3</v>
      </c>
      <c r="G1969" s="137">
        <v>2000</v>
      </c>
    </row>
    <row r="1970" spans="1:7">
      <c r="A1970" s="129">
        <v>1968</v>
      </c>
      <c r="B1970" s="135" t="s">
        <v>2159</v>
      </c>
      <c r="C1970" s="142" t="s">
        <v>20</v>
      </c>
      <c r="D1970" s="136" t="s">
        <v>134</v>
      </c>
      <c r="E1970" s="137" t="s">
        <v>2158</v>
      </c>
      <c r="F1970" s="142" t="s">
        <v>2</v>
      </c>
      <c r="G1970" s="137">
        <v>600</v>
      </c>
    </row>
    <row r="1971" spans="1:7">
      <c r="A1971" s="129">
        <v>1969</v>
      </c>
      <c r="B1971" s="135" t="s">
        <v>2160</v>
      </c>
      <c r="C1971" s="142" t="s">
        <v>20</v>
      </c>
      <c r="D1971" s="136" t="s">
        <v>134</v>
      </c>
      <c r="E1971" s="137" t="s">
        <v>2158</v>
      </c>
      <c r="F1971" s="142" t="s">
        <v>2</v>
      </c>
      <c r="G1971" s="137">
        <v>600</v>
      </c>
    </row>
    <row r="1972" spans="1:7">
      <c r="A1972" s="129">
        <v>1970</v>
      </c>
      <c r="B1972" s="135" t="s">
        <v>2161</v>
      </c>
      <c r="C1972" s="142" t="s">
        <v>20</v>
      </c>
      <c r="D1972" s="136" t="s">
        <v>134</v>
      </c>
      <c r="E1972" s="137" t="s">
        <v>2158</v>
      </c>
      <c r="F1972" s="142" t="s">
        <v>2</v>
      </c>
      <c r="G1972" s="137">
        <v>600</v>
      </c>
    </row>
    <row r="1973" spans="1:7">
      <c r="A1973" s="129">
        <v>1971</v>
      </c>
      <c r="B1973" s="135" t="s">
        <v>2162</v>
      </c>
      <c r="C1973" s="142" t="s">
        <v>20</v>
      </c>
      <c r="D1973" s="136" t="s">
        <v>134</v>
      </c>
      <c r="E1973" s="137" t="s">
        <v>2158</v>
      </c>
      <c r="F1973" s="142" t="s">
        <v>2</v>
      </c>
      <c r="G1973" s="137">
        <v>600</v>
      </c>
    </row>
    <row r="1974" spans="1:7">
      <c r="A1974" s="129">
        <v>1972</v>
      </c>
      <c r="B1974" s="135" t="s">
        <v>2163</v>
      </c>
      <c r="C1974" s="142" t="s">
        <v>20</v>
      </c>
      <c r="D1974" s="136" t="s">
        <v>134</v>
      </c>
      <c r="E1974" s="137" t="s">
        <v>2158</v>
      </c>
      <c r="F1974" s="142" t="s">
        <v>2</v>
      </c>
      <c r="G1974" s="137">
        <v>600</v>
      </c>
    </row>
    <row r="1975" spans="1:7">
      <c r="A1975" s="129">
        <v>1973</v>
      </c>
      <c r="B1975" s="135" t="s">
        <v>2164</v>
      </c>
      <c r="C1975" s="142" t="s">
        <v>20</v>
      </c>
      <c r="D1975" s="136" t="s">
        <v>134</v>
      </c>
      <c r="E1975" s="137" t="s">
        <v>2158</v>
      </c>
      <c r="F1975" s="142" t="s">
        <v>2</v>
      </c>
      <c r="G1975" s="137">
        <v>600</v>
      </c>
    </row>
    <row r="1976" spans="1:7">
      <c r="A1976" s="129">
        <v>1974</v>
      </c>
      <c r="B1976" s="142" t="s">
        <v>2165</v>
      </c>
      <c r="C1976" s="142" t="s">
        <v>20</v>
      </c>
      <c r="D1976" s="142" t="s">
        <v>134</v>
      </c>
      <c r="E1976" s="142" t="s">
        <v>2166</v>
      </c>
      <c r="F1976" s="142" t="s">
        <v>3</v>
      </c>
      <c r="G1976" s="142">
        <v>2000</v>
      </c>
    </row>
    <row r="1977" spans="1:7">
      <c r="A1977" s="129">
        <v>1975</v>
      </c>
      <c r="B1977" s="142" t="s">
        <v>2167</v>
      </c>
      <c r="C1977" s="142" t="s">
        <v>20</v>
      </c>
      <c r="D1977" s="136" t="s">
        <v>134</v>
      </c>
      <c r="E1977" s="142" t="s">
        <v>2166</v>
      </c>
      <c r="F1977" s="142" t="s">
        <v>2</v>
      </c>
      <c r="G1977" s="142">
        <v>600</v>
      </c>
    </row>
    <row r="1978" spans="1:7">
      <c r="A1978" s="129">
        <v>1976</v>
      </c>
      <c r="B1978" s="142" t="s">
        <v>2168</v>
      </c>
      <c r="C1978" s="142" t="s">
        <v>20</v>
      </c>
      <c r="D1978" s="136" t="s">
        <v>134</v>
      </c>
      <c r="E1978" s="142" t="s">
        <v>2166</v>
      </c>
      <c r="F1978" s="142" t="s">
        <v>2</v>
      </c>
      <c r="G1978" s="142">
        <v>600</v>
      </c>
    </row>
    <row r="1979" spans="1:7">
      <c r="A1979" s="129">
        <v>1977</v>
      </c>
      <c r="B1979" s="142" t="s">
        <v>2169</v>
      </c>
      <c r="C1979" s="142" t="s">
        <v>20</v>
      </c>
      <c r="D1979" s="136" t="s">
        <v>134</v>
      </c>
      <c r="E1979" s="142" t="s">
        <v>2166</v>
      </c>
      <c r="F1979" s="142" t="s">
        <v>2</v>
      </c>
      <c r="G1979" s="142">
        <v>600</v>
      </c>
    </row>
    <row r="1980" spans="1:7">
      <c r="A1980" s="129">
        <v>1978</v>
      </c>
      <c r="B1980" s="142" t="s">
        <v>2170</v>
      </c>
      <c r="C1980" s="142" t="s">
        <v>20</v>
      </c>
      <c r="D1980" s="136" t="s">
        <v>134</v>
      </c>
      <c r="E1980" s="142" t="s">
        <v>2166</v>
      </c>
      <c r="F1980" s="142" t="s">
        <v>2</v>
      </c>
      <c r="G1980" s="142">
        <v>600</v>
      </c>
    </row>
    <row r="1981" spans="1:7">
      <c r="A1981" s="129">
        <v>1979</v>
      </c>
      <c r="B1981" s="135" t="s">
        <v>2171</v>
      </c>
      <c r="C1981" s="142" t="s">
        <v>20</v>
      </c>
      <c r="D1981" s="136" t="s">
        <v>134</v>
      </c>
      <c r="E1981" s="137" t="s">
        <v>2166</v>
      </c>
      <c r="F1981" s="137" t="s">
        <v>2</v>
      </c>
      <c r="G1981" s="137">
        <v>600</v>
      </c>
    </row>
    <row r="1982" spans="1:7">
      <c r="A1982" s="129">
        <v>1980</v>
      </c>
      <c r="B1982" s="142" t="s">
        <v>2172</v>
      </c>
      <c r="C1982" s="142" t="s">
        <v>20</v>
      </c>
      <c r="D1982" s="136" t="s">
        <v>134</v>
      </c>
      <c r="E1982" s="142" t="s">
        <v>2166</v>
      </c>
      <c r="F1982" s="142" t="s">
        <v>2</v>
      </c>
      <c r="G1982" s="142">
        <v>600</v>
      </c>
    </row>
    <row r="1983" spans="1:7">
      <c r="A1983" s="129">
        <v>1981</v>
      </c>
      <c r="B1983" s="135" t="s">
        <v>2173</v>
      </c>
      <c r="C1983" s="142" t="s">
        <v>20</v>
      </c>
      <c r="D1983" s="136" t="s">
        <v>134</v>
      </c>
      <c r="E1983" s="142" t="s">
        <v>2166</v>
      </c>
      <c r="F1983" s="137" t="s">
        <v>2</v>
      </c>
      <c r="G1983" s="137">
        <v>600</v>
      </c>
    </row>
    <row r="1984" spans="1:7">
      <c r="A1984" s="129">
        <v>1982</v>
      </c>
      <c r="B1984" s="136" t="s">
        <v>2174</v>
      </c>
      <c r="C1984" s="142" t="s">
        <v>20</v>
      </c>
      <c r="D1984" s="137" t="s">
        <v>134</v>
      </c>
      <c r="E1984" s="137" t="s">
        <v>2175</v>
      </c>
      <c r="F1984" s="137" t="s">
        <v>3</v>
      </c>
      <c r="G1984" s="137">
        <v>2000</v>
      </c>
    </row>
    <row r="1985" spans="1:7">
      <c r="A1985" s="129">
        <v>1983</v>
      </c>
      <c r="B1985" s="136" t="s">
        <v>2176</v>
      </c>
      <c r="C1985" s="142" t="s">
        <v>20</v>
      </c>
      <c r="D1985" s="137" t="s">
        <v>134</v>
      </c>
      <c r="E1985" s="137" t="s">
        <v>2175</v>
      </c>
      <c r="F1985" s="137" t="s">
        <v>3</v>
      </c>
      <c r="G1985" s="137">
        <v>2000</v>
      </c>
    </row>
    <row r="1986" spans="1:7">
      <c r="A1986" s="129">
        <v>1984</v>
      </c>
      <c r="B1986" s="136" t="s">
        <v>2177</v>
      </c>
      <c r="C1986" s="142" t="s">
        <v>20</v>
      </c>
      <c r="D1986" s="137" t="s">
        <v>134</v>
      </c>
      <c r="E1986" s="137" t="s">
        <v>2175</v>
      </c>
      <c r="F1986" s="137" t="s">
        <v>3</v>
      </c>
      <c r="G1986" s="137">
        <v>2000</v>
      </c>
    </row>
    <row r="1987" spans="1:7">
      <c r="A1987" s="129">
        <v>1985</v>
      </c>
      <c r="B1987" s="136" t="s">
        <v>2178</v>
      </c>
      <c r="C1987" s="142" t="s">
        <v>20</v>
      </c>
      <c r="D1987" s="136" t="s">
        <v>134</v>
      </c>
      <c r="E1987" s="137" t="s">
        <v>2175</v>
      </c>
      <c r="F1987" s="137" t="s">
        <v>2</v>
      </c>
      <c r="G1987" s="137">
        <v>600</v>
      </c>
    </row>
    <row r="1988" spans="1:7">
      <c r="A1988" s="129">
        <v>1986</v>
      </c>
      <c r="B1988" s="136" t="s">
        <v>2179</v>
      </c>
      <c r="C1988" s="142" t="s">
        <v>20</v>
      </c>
      <c r="D1988" s="136" t="s">
        <v>134</v>
      </c>
      <c r="E1988" s="137" t="s">
        <v>2175</v>
      </c>
      <c r="F1988" s="137" t="s">
        <v>2</v>
      </c>
      <c r="G1988" s="137">
        <v>600</v>
      </c>
    </row>
    <row r="1989" spans="1:7">
      <c r="A1989" s="129">
        <v>1987</v>
      </c>
      <c r="B1989" s="136" t="s">
        <v>2180</v>
      </c>
      <c r="C1989" s="142" t="s">
        <v>20</v>
      </c>
      <c r="D1989" s="136" t="s">
        <v>134</v>
      </c>
      <c r="E1989" s="137" t="s">
        <v>2175</v>
      </c>
      <c r="F1989" s="137" t="s">
        <v>2</v>
      </c>
      <c r="G1989" s="137">
        <v>600</v>
      </c>
    </row>
    <row r="1990" spans="1:7">
      <c r="A1990" s="129">
        <v>1988</v>
      </c>
      <c r="B1990" s="136" t="s">
        <v>2181</v>
      </c>
      <c r="C1990" s="142" t="s">
        <v>20</v>
      </c>
      <c r="D1990" s="136" t="s">
        <v>134</v>
      </c>
      <c r="E1990" s="137" t="s">
        <v>2175</v>
      </c>
      <c r="F1990" s="137" t="s">
        <v>2</v>
      </c>
      <c r="G1990" s="137">
        <v>600</v>
      </c>
    </row>
    <row r="1991" spans="1:7">
      <c r="A1991" s="129">
        <v>1989</v>
      </c>
      <c r="B1991" s="136" t="s">
        <v>2182</v>
      </c>
      <c r="C1991" s="142" t="s">
        <v>20</v>
      </c>
      <c r="D1991" s="137" t="s">
        <v>134</v>
      </c>
      <c r="E1991" s="137" t="s">
        <v>2175</v>
      </c>
      <c r="F1991" s="137" t="s">
        <v>2</v>
      </c>
      <c r="G1991" s="137">
        <v>600</v>
      </c>
    </row>
    <row r="1992" spans="1:7">
      <c r="A1992" s="129">
        <v>1990</v>
      </c>
      <c r="B1992" s="136" t="s">
        <v>2183</v>
      </c>
      <c r="C1992" s="142" t="s">
        <v>20</v>
      </c>
      <c r="D1992" s="137" t="s">
        <v>134</v>
      </c>
      <c r="E1992" s="137" t="s">
        <v>2175</v>
      </c>
      <c r="F1992" s="137" t="s">
        <v>2</v>
      </c>
      <c r="G1992" s="137">
        <v>600</v>
      </c>
    </row>
    <row r="1993" spans="1:7">
      <c r="A1993" s="129">
        <v>1991</v>
      </c>
      <c r="B1993" s="136" t="s">
        <v>2184</v>
      </c>
      <c r="C1993" s="142" t="s">
        <v>20</v>
      </c>
      <c r="D1993" s="136" t="s">
        <v>134</v>
      </c>
      <c r="E1993" s="137" t="s">
        <v>2175</v>
      </c>
      <c r="F1993" s="137" t="s">
        <v>2</v>
      </c>
      <c r="G1993" s="137">
        <v>600</v>
      </c>
    </row>
    <row r="1994" spans="1:7">
      <c r="A1994" s="129">
        <v>1992</v>
      </c>
      <c r="B1994" s="136" t="s">
        <v>2185</v>
      </c>
      <c r="C1994" s="142" t="s">
        <v>20</v>
      </c>
      <c r="D1994" s="136" t="s">
        <v>134</v>
      </c>
      <c r="E1994" s="137" t="s">
        <v>2175</v>
      </c>
      <c r="F1994" s="137" t="s">
        <v>2</v>
      </c>
      <c r="G1994" s="137">
        <v>600</v>
      </c>
    </row>
    <row r="1995" spans="1:7">
      <c r="A1995" s="129">
        <v>1993</v>
      </c>
      <c r="B1995" s="136" t="s">
        <v>2186</v>
      </c>
      <c r="C1995" s="142" t="s">
        <v>20</v>
      </c>
      <c r="D1995" s="136" t="s">
        <v>134</v>
      </c>
      <c r="E1995" s="137" t="s">
        <v>2187</v>
      </c>
      <c r="F1995" s="137" t="s">
        <v>2</v>
      </c>
      <c r="G1995" s="137">
        <v>600</v>
      </c>
    </row>
    <row r="1996" spans="1:7">
      <c r="A1996" s="129">
        <v>1994</v>
      </c>
      <c r="B1996" s="136" t="s">
        <v>2188</v>
      </c>
      <c r="C1996" s="142" t="s">
        <v>20</v>
      </c>
      <c r="D1996" s="136" t="s">
        <v>134</v>
      </c>
      <c r="E1996" s="137" t="s">
        <v>2187</v>
      </c>
      <c r="F1996" s="137" t="s">
        <v>2</v>
      </c>
      <c r="G1996" s="137">
        <v>600</v>
      </c>
    </row>
    <row r="1997" spans="1:7">
      <c r="A1997" s="129">
        <v>1995</v>
      </c>
      <c r="B1997" s="136" t="s">
        <v>2189</v>
      </c>
      <c r="C1997" s="142" t="s">
        <v>20</v>
      </c>
      <c r="D1997" s="136" t="s">
        <v>134</v>
      </c>
      <c r="E1997" s="137" t="s">
        <v>2187</v>
      </c>
      <c r="F1997" s="137" t="s">
        <v>2</v>
      </c>
      <c r="G1997" s="137">
        <v>600</v>
      </c>
    </row>
    <row r="1998" spans="1:7">
      <c r="A1998" s="129">
        <v>1996</v>
      </c>
      <c r="B1998" s="136" t="s">
        <v>2190</v>
      </c>
      <c r="C1998" s="142" t="s">
        <v>20</v>
      </c>
      <c r="D1998" s="136" t="s">
        <v>134</v>
      </c>
      <c r="E1998" s="137" t="s">
        <v>2187</v>
      </c>
      <c r="F1998" s="137" t="s">
        <v>2</v>
      </c>
      <c r="G1998" s="137">
        <v>600</v>
      </c>
    </row>
    <row r="1999" spans="1:7">
      <c r="A1999" s="129">
        <v>1997</v>
      </c>
      <c r="B1999" s="136" t="s">
        <v>2191</v>
      </c>
      <c r="C1999" s="142" t="s">
        <v>20</v>
      </c>
      <c r="D1999" s="136" t="s">
        <v>134</v>
      </c>
      <c r="E1999" s="137" t="s">
        <v>2187</v>
      </c>
      <c r="F1999" s="137" t="s">
        <v>2</v>
      </c>
      <c r="G1999" s="137">
        <v>600</v>
      </c>
    </row>
    <row r="2000" spans="1:7">
      <c r="A2000" s="129">
        <v>1998</v>
      </c>
      <c r="B2000" s="136" t="s">
        <v>2192</v>
      </c>
      <c r="C2000" s="142" t="s">
        <v>20</v>
      </c>
      <c r="D2000" s="136" t="s">
        <v>134</v>
      </c>
      <c r="E2000" s="137" t="s">
        <v>2187</v>
      </c>
      <c r="F2000" s="137" t="s">
        <v>2</v>
      </c>
      <c r="G2000" s="137">
        <v>600</v>
      </c>
    </row>
    <row r="2001" spans="1:7">
      <c r="A2001" s="129">
        <v>1999</v>
      </c>
      <c r="B2001" s="136" t="s">
        <v>2193</v>
      </c>
      <c r="C2001" s="142" t="s">
        <v>20</v>
      </c>
      <c r="D2001" s="136" t="s">
        <v>134</v>
      </c>
      <c r="E2001" s="137" t="s">
        <v>2187</v>
      </c>
      <c r="F2001" s="137" t="s">
        <v>2</v>
      </c>
      <c r="G2001" s="137">
        <v>600</v>
      </c>
    </row>
    <row r="2002" spans="1:7">
      <c r="A2002" s="129">
        <v>2000</v>
      </c>
      <c r="B2002" s="136" t="s">
        <v>2194</v>
      </c>
      <c r="C2002" s="142" t="s">
        <v>20</v>
      </c>
      <c r="D2002" s="136" t="s">
        <v>134</v>
      </c>
      <c r="E2002" s="137" t="s">
        <v>2187</v>
      </c>
      <c r="F2002" s="137" t="s">
        <v>2</v>
      </c>
      <c r="G2002" s="137">
        <v>600</v>
      </c>
    </row>
    <row r="2003" spans="1:7">
      <c r="A2003" s="129">
        <v>2001</v>
      </c>
      <c r="B2003" s="137" t="s">
        <v>2195</v>
      </c>
      <c r="C2003" s="142" t="s">
        <v>20</v>
      </c>
      <c r="D2003" s="137" t="s">
        <v>134</v>
      </c>
      <c r="E2003" s="137" t="s">
        <v>2196</v>
      </c>
      <c r="F2003" s="137" t="s">
        <v>3</v>
      </c>
      <c r="G2003" s="137">
        <v>2000</v>
      </c>
    </row>
    <row r="2004" spans="1:7">
      <c r="A2004" s="129">
        <v>2002</v>
      </c>
      <c r="B2004" s="137" t="s">
        <v>2197</v>
      </c>
      <c r="C2004" s="142" t="s">
        <v>20</v>
      </c>
      <c r="D2004" s="136" t="s">
        <v>134</v>
      </c>
      <c r="E2004" s="137" t="s">
        <v>2196</v>
      </c>
      <c r="F2004" s="137" t="s">
        <v>2</v>
      </c>
      <c r="G2004" s="137">
        <v>600</v>
      </c>
    </row>
    <row r="2005" spans="1:7">
      <c r="A2005" s="129">
        <v>2003</v>
      </c>
      <c r="B2005" s="137" t="s">
        <v>2198</v>
      </c>
      <c r="C2005" s="142" t="s">
        <v>20</v>
      </c>
      <c r="D2005" s="136" t="s">
        <v>134</v>
      </c>
      <c r="E2005" s="137" t="s">
        <v>2196</v>
      </c>
      <c r="F2005" s="137" t="s">
        <v>2</v>
      </c>
      <c r="G2005" s="137">
        <v>600</v>
      </c>
    </row>
    <row r="2006" spans="1:7">
      <c r="A2006" s="129">
        <v>2004</v>
      </c>
      <c r="B2006" s="137" t="s">
        <v>2199</v>
      </c>
      <c r="C2006" s="142" t="s">
        <v>20</v>
      </c>
      <c r="D2006" s="136" t="s">
        <v>134</v>
      </c>
      <c r="E2006" s="137" t="s">
        <v>2196</v>
      </c>
      <c r="F2006" s="137" t="s">
        <v>2</v>
      </c>
      <c r="G2006" s="137">
        <v>600</v>
      </c>
    </row>
    <row r="2007" spans="1:7">
      <c r="A2007" s="129">
        <v>2005</v>
      </c>
      <c r="B2007" s="137" t="s">
        <v>2200</v>
      </c>
      <c r="C2007" s="142" t="s">
        <v>20</v>
      </c>
      <c r="D2007" s="136" t="s">
        <v>134</v>
      </c>
      <c r="E2007" s="137" t="s">
        <v>2196</v>
      </c>
      <c r="F2007" s="137" t="s">
        <v>2</v>
      </c>
      <c r="G2007" s="137">
        <v>600</v>
      </c>
    </row>
    <row r="2008" spans="1:7">
      <c r="A2008" s="129">
        <v>2006</v>
      </c>
      <c r="B2008" s="137" t="s">
        <v>2201</v>
      </c>
      <c r="C2008" s="142" t="s">
        <v>20</v>
      </c>
      <c r="D2008" s="136" t="s">
        <v>134</v>
      </c>
      <c r="E2008" s="137" t="s">
        <v>2196</v>
      </c>
      <c r="F2008" s="137" t="s">
        <v>2</v>
      </c>
      <c r="G2008" s="137">
        <v>600</v>
      </c>
    </row>
    <row r="2009" spans="1:7">
      <c r="A2009" s="129">
        <v>2007</v>
      </c>
      <c r="B2009" s="137" t="s">
        <v>666</v>
      </c>
      <c r="C2009" s="142" t="s">
        <v>20</v>
      </c>
      <c r="D2009" s="136" t="s">
        <v>134</v>
      </c>
      <c r="E2009" s="137" t="s">
        <v>2196</v>
      </c>
      <c r="F2009" s="137" t="s">
        <v>2</v>
      </c>
      <c r="G2009" s="137">
        <v>600</v>
      </c>
    </row>
    <row r="2010" spans="1:7">
      <c r="A2010" s="129">
        <v>2008</v>
      </c>
      <c r="B2010" s="137" t="s">
        <v>2202</v>
      </c>
      <c r="C2010" s="142" t="s">
        <v>20</v>
      </c>
      <c r="D2010" s="136" t="s">
        <v>134</v>
      </c>
      <c r="E2010" s="137" t="s">
        <v>2196</v>
      </c>
      <c r="F2010" s="137" t="s">
        <v>2</v>
      </c>
      <c r="G2010" s="137">
        <v>600</v>
      </c>
    </row>
    <row r="2011" spans="1:7">
      <c r="A2011" s="129">
        <v>2009</v>
      </c>
      <c r="B2011" s="137" t="s">
        <v>2203</v>
      </c>
      <c r="C2011" s="142" t="s">
        <v>20</v>
      </c>
      <c r="D2011" s="136" t="s">
        <v>134</v>
      </c>
      <c r="E2011" s="137" t="s">
        <v>2196</v>
      </c>
      <c r="F2011" s="137" t="s">
        <v>2</v>
      </c>
      <c r="G2011" s="137">
        <v>600</v>
      </c>
    </row>
    <row r="2012" spans="1:7">
      <c r="A2012" s="129">
        <v>2010</v>
      </c>
      <c r="B2012" s="137" t="s">
        <v>2204</v>
      </c>
      <c r="C2012" s="142" t="s">
        <v>20</v>
      </c>
      <c r="D2012" s="136" t="s">
        <v>134</v>
      </c>
      <c r="E2012" s="137" t="s">
        <v>2196</v>
      </c>
      <c r="F2012" s="137" t="s">
        <v>2</v>
      </c>
      <c r="G2012" s="137">
        <v>600</v>
      </c>
    </row>
    <row r="2013" spans="1:7">
      <c r="A2013" s="129">
        <v>2011</v>
      </c>
      <c r="B2013" s="137" t="s">
        <v>2205</v>
      </c>
      <c r="C2013" s="142" t="s">
        <v>20</v>
      </c>
      <c r="D2013" s="136" t="s">
        <v>134</v>
      </c>
      <c r="E2013" s="137" t="s">
        <v>2196</v>
      </c>
      <c r="F2013" s="137" t="s">
        <v>2</v>
      </c>
      <c r="G2013" s="137">
        <v>600</v>
      </c>
    </row>
    <row r="2014" spans="1:7">
      <c r="A2014" s="129">
        <v>2012</v>
      </c>
      <c r="B2014" s="137" t="s">
        <v>2206</v>
      </c>
      <c r="C2014" s="142" t="s">
        <v>20</v>
      </c>
      <c r="D2014" s="136" t="s">
        <v>134</v>
      </c>
      <c r="E2014" s="137" t="s">
        <v>2196</v>
      </c>
      <c r="F2014" s="137" t="s">
        <v>2</v>
      </c>
      <c r="G2014" s="137">
        <v>600</v>
      </c>
    </row>
    <row r="2015" spans="1:7">
      <c r="A2015" s="129">
        <v>2013</v>
      </c>
      <c r="B2015" s="137" t="s">
        <v>2207</v>
      </c>
      <c r="C2015" s="142" t="s">
        <v>20</v>
      </c>
      <c r="D2015" s="137" t="s">
        <v>134</v>
      </c>
      <c r="E2015" s="137" t="s">
        <v>2208</v>
      </c>
      <c r="F2015" s="137" t="s">
        <v>3</v>
      </c>
      <c r="G2015" s="137">
        <v>2000</v>
      </c>
    </row>
    <row r="2016" spans="1:7">
      <c r="A2016" s="129">
        <v>2014</v>
      </c>
      <c r="B2016" s="137" t="s">
        <v>2209</v>
      </c>
      <c r="C2016" s="142" t="s">
        <v>20</v>
      </c>
      <c r="D2016" s="137" t="s">
        <v>134</v>
      </c>
      <c r="E2016" s="137" t="s">
        <v>2208</v>
      </c>
      <c r="F2016" s="137" t="s">
        <v>3</v>
      </c>
      <c r="G2016" s="137">
        <v>2000</v>
      </c>
    </row>
    <row r="2017" spans="1:7">
      <c r="A2017" s="129">
        <v>2015</v>
      </c>
      <c r="B2017" s="137" t="s">
        <v>119</v>
      </c>
      <c r="C2017" s="142" t="s">
        <v>20</v>
      </c>
      <c r="D2017" s="136" t="s">
        <v>134</v>
      </c>
      <c r="E2017" s="137" t="s">
        <v>2208</v>
      </c>
      <c r="F2017" s="137" t="s">
        <v>2</v>
      </c>
      <c r="G2017" s="137">
        <v>600</v>
      </c>
    </row>
    <row r="2018" spans="1:7">
      <c r="A2018" s="129">
        <v>2016</v>
      </c>
      <c r="B2018" s="137" t="s">
        <v>2210</v>
      </c>
      <c r="C2018" s="142" t="s">
        <v>20</v>
      </c>
      <c r="D2018" s="136" t="s">
        <v>134</v>
      </c>
      <c r="E2018" s="137" t="s">
        <v>2208</v>
      </c>
      <c r="F2018" s="137" t="s">
        <v>2</v>
      </c>
      <c r="G2018" s="137">
        <v>600</v>
      </c>
    </row>
    <row r="2019" spans="1:7">
      <c r="A2019" s="129">
        <v>2017</v>
      </c>
      <c r="B2019" s="137" t="s">
        <v>2211</v>
      </c>
      <c r="C2019" s="142" t="s">
        <v>20</v>
      </c>
      <c r="D2019" s="136" t="s">
        <v>134</v>
      </c>
      <c r="E2019" s="137" t="s">
        <v>2208</v>
      </c>
      <c r="F2019" s="137" t="s">
        <v>2</v>
      </c>
      <c r="G2019" s="137">
        <v>600</v>
      </c>
    </row>
    <row r="2020" spans="1:7">
      <c r="A2020" s="129">
        <v>2018</v>
      </c>
      <c r="B2020" s="137" t="s">
        <v>2212</v>
      </c>
      <c r="C2020" s="142" t="s">
        <v>20</v>
      </c>
      <c r="D2020" s="136" t="s">
        <v>134</v>
      </c>
      <c r="E2020" s="137" t="s">
        <v>2208</v>
      </c>
      <c r="F2020" s="137" t="s">
        <v>2</v>
      </c>
      <c r="G2020" s="137">
        <v>600</v>
      </c>
    </row>
    <row r="2021" spans="1:7">
      <c r="A2021" s="129">
        <v>2019</v>
      </c>
      <c r="B2021" s="137" t="s">
        <v>2213</v>
      </c>
      <c r="C2021" s="142" t="s">
        <v>20</v>
      </c>
      <c r="D2021" s="136" t="s">
        <v>134</v>
      </c>
      <c r="E2021" s="137" t="s">
        <v>2208</v>
      </c>
      <c r="F2021" s="137" t="s">
        <v>2</v>
      </c>
      <c r="G2021" s="137">
        <v>600</v>
      </c>
    </row>
    <row r="2022" spans="1:7">
      <c r="A2022" s="129">
        <v>2020</v>
      </c>
      <c r="B2022" s="142" t="s">
        <v>2214</v>
      </c>
      <c r="C2022" s="142" t="s">
        <v>20</v>
      </c>
      <c r="D2022" s="137" t="s">
        <v>134</v>
      </c>
      <c r="E2022" s="142" t="s">
        <v>2215</v>
      </c>
      <c r="F2022" s="142" t="s">
        <v>3</v>
      </c>
      <c r="G2022" s="142">
        <v>2000</v>
      </c>
    </row>
    <row r="2023" spans="1:7">
      <c r="A2023" s="129">
        <v>2021</v>
      </c>
      <c r="B2023" s="142" t="s">
        <v>2216</v>
      </c>
      <c r="C2023" s="142" t="s">
        <v>20</v>
      </c>
      <c r="D2023" s="137" t="s">
        <v>134</v>
      </c>
      <c r="E2023" s="142" t="s">
        <v>2215</v>
      </c>
      <c r="F2023" s="142" t="s">
        <v>3</v>
      </c>
      <c r="G2023" s="142">
        <v>2000</v>
      </c>
    </row>
    <row r="2024" spans="1:7">
      <c r="A2024" s="129">
        <v>2022</v>
      </c>
      <c r="B2024" s="146" t="s">
        <v>2217</v>
      </c>
      <c r="C2024" s="142" t="s">
        <v>20</v>
      </c>
      <c r="D2024" s="136" t="s">
        <v>134</v>
      </c>
      <c r="E2024" s="146" t="s">
        <v>2215</v>
      </c>
      <c r="F2024" s="146" t="s">
        <v>2</v>
      </c>
      <c r="G2024" s="146">
        <v>600</v>
      </c>
    </row>
    <row r="2025" spans="1:7">
      <c r="A2025" s="129">
        <v>2023</v>
      </c>
      <c r="B2025" s="142" t="s">
        <v>2218</v>
      </c>
      <c r="C2025" s="142" t="s">
        <v>20</v>
      </c>
      <c r="D2025" s="136" t="s">
        <v>134</v>
      </c>
      <c r="E2025" s="142" t="s">
        <v>2215</v>
      </c>
      <c r="F2025" s="142" t="s">
        <v>2</v>
      </c>
      <c r="G2025" s="142">
        <v>600</v>
      </c>
    </row>
    <row r="2026" spans="1:7">
      <c r="A2026" s="129">
        <v>2024</v>
      </c>
      <c r="B2026" s="142" t="s">
        <v>2219</v>
      </c>
      <c r="C2026" s="142" t="s">
        <v>20</v>
      </c>
      <c r="D2026" s="136" t="s">
        <v>134</v>
      </c>
      <c r="E2026" s="142" t="s">
        <v>2215</v>
      </c>
      <c r="F2026" s="142" t="s">
        <v>2</v>
      </c>
      <c r="G2026" s="142">
        <v>600</v>
      </c>
    </row>
    <row r="2027" spans="1:7">
      <c r="A2027" s="129">
        <v>2025</v>
      </c>
      <c r="B2027" s="142" t="s">
        <v>2220</v>
      </c>
      <c r="C2027" s="142" t="s">
        <v>20</v>
      </c>
      <c r="D2027" s="136" t="s">
        <v>134</v>
      </c>
      <c r="E2027" s="142" t="s">
        <v>2215</v>
      </c>
      <c r="F2027" s="142" t="s">
        <v>2</v>
      </c>
      <c r="G2027" s="142">
        <v>600</v>
      </c>
    </row>
    <row r="2028" spans="1:7">
      <c r="A2028" s="129">
        <v>2026</v>
      </c>
      <c r="B2028" s="142" t="s">
        <v>2221</v>
      </c>
      <c r="C2028" s="142" t="s">
        <v>20</v>
      </c>
      <c r="D2028" s="136" t="s">
        <v>134</v>
      </c>
      <c r="E2028" s="142" t="s">
        <v>2215</v>
      </c>
      <c r="F2028" s="142" t="s">
        <v>2</v>
      </c>
      <c r="G2028" s="142">
        <v>600</v>
      </c>
    </row>
    <row r="2029" spans="1:7">
      <c r="A2029" s="129">
        <v>2027</v>
      </c>
      <c r="B2029" s="142" t="s">
        <v>493</v>
      </c>
      <c r="C2029" s="142" t="s">
        <v>20</v>
      </c>
      <c r="D2029" s="136" t="s">
        <v>134</v>
      </c>
      <c r="E2029" s="142" t="s">
        <v>2215</v>
      </c>
      <c r="F2029" s="142" t="s">
        <v>2</v>
      </c>
      <c r="G2029" s="142">
        <v>600</v>
      </c>
    </row>
    <row r="2030" spans="1:7">
      <c r="A2030" s="129">
        <v>2028</v>
      </c>
      <c r="B2030" s="142" t="s">
        <v>2222</v>
      </c>
      <c r="C2030" s="142" t="s">
        <v>20</v>
      </c>
      <c r="D2030" s="136" t="s">
        <v>134</v>
      </c>
      <c r="E2030" s="142" t="s">
        <v>2215</v>
      </c>
      <c r="F2030" s="142" t="s">
        <v>2</v>
      </c>
      <c r="G2030" s="142">
        <v>600</v>
      </c>
    </row>
    <row r="2031" spans="1:7">
      <c r="A2031" s="129">
        <v>2029</v>
      </c>
      <c r="B2031" s="142" t="s">
        <v>2223</v>
      </c>
      <c r="C2031" s="142" t="s">
        <v>20</v>
      </c>
      <c r="D2031" s="142" t="s">
        <v>134</v>
      </c>
      <c r="E2031" s="142" t="s">
        <v>2224</v>
      </c>
      <c r="F2031" s="142" t="s">
        <v>3</v>
      </c>
      <c r="G2031" s="142">
        <v>2000</v>
      </c>
    </row>
    <row r="2032" spans="1:7">
      <c r="A2032" s="129">
        <v>2030</v>
      </c>
      <c r="B2032" s="142" t="s">
        <v>2225</v>
      </c>
      <c r="C2032" s="142" t="s">
        <v>20</v>
      </c>
      <c r="D2032" s="136" t="s">
        <v>134</v>
      </c>
      <c r="E2032" s="142" t="s">
        <v>2224</v>
      </c>
      <c r="F2032" s="142" t="s">
        <v>2</v>
      </c>
      <c r="G2032" s="142">
        <v>600</v>
      </c>
    </row>
    <row r="2033" spans="1:7">
      <c r="A2033" s="129">
        <v>2031</v>
      </c>
      <c r="B2033" s="142" t="s">
        <v>2226</v>
      </c>
      <c r="C2033" s="142" t="s">
        <v>20</v>
      </c>
      <c r="D2033" s="136" t="s">
        <v>134</v>
      </c>
      <c r="E2033" s="142" t="s">
        <v>2224</v>
      </c>
      <c r="F2033" s="142" t="s">
        <v>2</v>
      </c>
      <c r="G2033" s="142">
        <v>600</v>
      </c>
    </row>
    <row r="2034" spans="1:7">
      <c r="A2034" s="129">
        <v>2032</v>
      </c>
      <c r="B2034" s="142" t="s">
        <v>2227</v>
      </c>
      <c r="C2034" s="142" t="s">
        <v>20</v>
      </c>
      <c r="D2034" s="136" t="s">
        <v>134</v>
      </c>
      <c r="E2034" s="142" t="s">
        <v>2224</v>
      </c>
      <c r="F2034" s="142" t="s">
        <v>2</v>
      </c>
      <c r="G2034" s="142">
        <v>600</v>
      </c>
    </row>
    <row r="2035" spans="1:7">
      <c r="A2035" s="129">
        <v>2033</v>
      </c>
      <c r="B2035" s="142" t="s">
        <v>843</v>
      </c>
      <c r="C2035" s="142" t="s">
        <v>20</v>
      </c>
      <c r="D2035" s="136" t="s">
        <v>134</v>
      </c>
      <c r="E2035" s="142" t="s">
        <v>2224</v>
      </c>
      <c r="F2035" s="142" t="s">
        <v>2</v>
      </c>
      <c r="G2035" s="142">
        <v>600</v>
      </c>
    </row>
    <row r="2036" spans="1:7">
      <c r="A2036" s="129">
        <v>2034</v>
      </c>
      <c r="B2036" s="142" t="s">
        <v>2228</v>
      </c>
      <c r="C2036" s="142" t="s">
        <v>20</v>
      </c>
      <c r="D2036" s="136" t="s">
        <v>134</v>
      </c>
      <c r="E2036" s="142" t="s">
        <v>2224</v>
      </c>
      <c r="F2036" s="142" t="s">
        <v>2</v>
      </c>
      <c r="G2036" s="142">
        <v>600</v>
      </c>
    </row>
    <row r="2037" spans="1:7">
      <c r="A2037" s="129">
        <v>2035</v>
      </c>
      <c r="B2037" s="142" t="s">
        <v>2229</v>
      </c>
      <c r="C2037" s="142" t="s">
        <v>20</v>
      </c>
      <c r="D2037" s="142" t="s">
        <v>134</v>
      </c>
      <c r="E2037" s="142" t="s">
        <v>2230</v>
      </c>
      <c r="F2037" s="142" t="s">
        <v>3</v>
      </c>
      <c r="G2037" s="142">
        <v>2000</v>
      </c>
    </row>
    <row r="2038" spans="1:7">
      <c r="A2038" s="129">
        <v>2036</v>
      </c>
      <c r="B2038" s="142" t="s">
        <v>2231</v>
      </c>
      <c r="C2038" s="142" t="s">
        <v>20</v>
      </c>
      <c r="D2038" s="136" t="s">
        <v>134</v>
      </c>
      <c r="E2038" s="159" t="s">
        <v>2230</v>
      </c>
      <c r="F2038" s="142" t="s">
        <v>2</v>
      </c>
      <c r="G2038" s="142">
        <v>600</v>
      </c>
    </row>
    <row r="2039" spans="1:7">
      <c r="A2039" s="129">
        <v>2037</v>
      </c>
      <c r="B2039" s="142" t="s">
        <v>2232</v>
      </c>
      <c r="C2039" s="142" t="s">
        <v>20</v>
      </c>
      <c r="D2039" s="136" t="s">
        <v>134</v>
      </c>
      <c r="E2039" s="159" t="s">
        <v>2230</v>
      </c>
      <c r="F2039" s="142" t="s">
        <v>2</v>
      </c>
      <c r="G2039" s="142">
        <v>600</v>
      </c>
    </row>
    <row r="2040" spans="1:7">
      <c r="A2040" s="129">
        <v>2038</v>
      </c>
      <c r="B2040" s="142" t="s">
        <v>2233</v>
      </c>
      <c r="C2040" s="142" t="s">
        <v>20</v>
      </c>
      <c r="D2040" s="136" t="s">
        <v>134</v>
      </c>
      <c r="E2040" s="159" t="s">
        <v>2230</v>
      </c>
      <c r="F2040" s="142" t="s">
        <v>2</v>
      </c>
      <c r="G2040" s="142">
        <v>600</v>
      </c>
    </row>
    <row r="2041" spans="1:7">
      <c r="A2041" s="129">
        <v>2039</v>
      </c>
      <c r="B2041" s="142" t="s">
        <v>2234</v>
      </c>
      <c r="C2041" s="142" t="s">
        <v>20</v>
      </c>
      <c r="D2041" s="136" t="s">
        <v>134</v>
      </c>
      <c r="E2041" s="159" t="s">
        <v>2230</v>
      </c>
      <c r="F2041" s="142" t="s">
        <v>2</v>
      </c>
      <c r="G2041" s="142">
        <v>600</v>
      </c>
    </row>
    <row r="2042" spans="1:7">
      <c r="A2042" s="129">
        <v>2040</v>
      </c>
      <c r="B2042" s="137" t="s">
        <v>2235</v>
      </c>
      <c r="C2042" s="142" t="s">
        <v>20</v>
      </c>
      <c r="D2042" s="142" t="s">
        <v>134</v>
      </c>
      <c r="E2042" s="142" t="s">
        <v>2236</v>
      </c>
      <c r="F2042" s="137" t="s">
        <v>3</v>
      </c>
      <c r="G2042" s="137">
        <v>2000</v>
      </c>
    </row>
    <row r="2043" spans="1:7">
      <c r="A2043" s="129">
        <v>2041</v>
      </c>
      <c r="B2043" s="136" t="s">
        <v>2237</v>
      </c>
      <c r="C2043" s="142" t="s">
        <v>20</v>
      </c>
      <c r="D2043" s="136" t="s">
        <v>134</v>
      </c>
      <c r="E2043" s="159" t="s">
        <v>2236</v>
      </c>
      <c r="F2043" s="137" t="s">
        <v>2</v>
      </c>
      <c r="G2043" s="137">
        <v>600</v>
      </c>
    </row>
    <row r="2044" spans="1:7">
      <c r="A2044" s="129">
        <v>2042</v>
      </c>
      <c r="B2044" s="136" t="s">
        <v>2238</v>
      </c>
      <c r="C2044" s="142" t="s">
        <v>20</v>
      </c>
      <c r="D2044" s="136" t="s">
        <v>134</v>
      </c>
      <c r="E2044" s="159" t="s">
        <v>2236</v>
      </c>
      <c r="F2044" s="137" t="s">
        <v>2</v>
      </c>
      <c r="G2044" s="137">
        <v>600</v>
      </c>
    </row>
    <row r="2045" spans="1:7">
      <c r="A2045" s="129">
        <v>2043</v>
      </c>
      <c r="B2045" s="136" t="s">
        <v>2239</v>
      </c>
      <c r="C2045" s="142" t="s">
        <v>20</v>
      </c>
      <c r="D2045" s="136" t="s">
        <v>134</v>
      </c>
      <c r="E2045" s="159" t="s">
        <v>2236</v>
      </c>
      <c r="F2045" s="137" t="s">
        <v>2</v>
      </c>
      <c r="G2045" s="137">
        <v>600</v>
      </c>
    </row>
    <row r="2046" spans="1:7">
      <c r="A2046" s="129">
        <v>2044</v>
      </c>
      <c r="B2046" s="136" t="s">
        <v>2240</v>
      </c>
      <c r="C2046" s="142" t="s">
        <v>20</v>
      </c>
      <c r="D2046" s="136" t="s">
        <v>134</v>
      </c>
      <c r="E2046" s="159" t="s">
        <v>2236</v>
      </c>
      <c r="F2046" s="137" t="s">
        <v>2</v>
      </c>
      <c r="G2046" s="137">
        <v>600</v>
      </c>
    </row>
    <row r="2047" spans="1:7">
      <c r="A2047" s="129">
        <v>2045</v>
      </c>
      <c r="B2047" s="136" t="s">
        <v>2241</v>
      </c>
      <c r="C2047" s="142" t="s">
        <v>20</v>
      </c>
      <c r="D2047" s="136" t="s">
        <v>134</v>
      </c>
      <c r="E2047" s="159" t="s">
        <v>2236</v>
      </c>
      <c r="F2047" s="137" t="s">
        <v>2</v>
      </c>
      <c r="G2047" s="137">
        <v>600</v>
      </c>
    </row>
    <row r="2048" spans="1:7">
      <c r="A2048" s="129">
        <v>2046</v>
      </c>
      <c r="B2048" s="136" t="s">
        <v>2242</v>
      </c>
      <c r="C2048" s="142" t="s">
        <v>20</v>
      </c>
      <c r="D2048" s="136" t="s">
        <v>134</v>
      </c>
      <c r="E2048" s="159" t="s">
        <v>2236</v>
      </c>
      <c r="F2048" s="137" t="s">
        <v>2</v>
      </c>
      <c r="G2048" s="137">
        <v>600</v>
      </c>
    </row>
    <row r="2049" spans="1:7">
      <c r="A2049" s="129">
        <v>2047</v>
      </c>
      <c r="B2049" s="136" t="s">
        <v>2243</v>
      </c>
      <c r="C2049" s="142" t="s">
        <v>20</v>
      </c>
      <c r="D2049" s="136" t="s">
        <v>134</v>
      </c>
      <c r="E2049" s="159" t="s">
        <v>2236</v>
      </c>
      <c r="F2049" s="137" t="s">
        <v>2</v>
      </c>
      <c r="G2049" s="137">
        <v>600</v>
      </c>
    </row>
    <row r="2050" spans="1:7">
      <c r="A2050" s="129">
        <v>2048</v>
      </c>
      <c r="B2050" s="136" t="s">
        <v>2244</v>
      </c>
      <c r="C2050" s="142" t="s">
        <v>20</v>
      </c>
      <c r="D2050" s="136" t="s">
        <v>134</v>
      </c>
      <c r="E2050" s="159" t="s">
        <v>2236</v>
      </c>
      <c r="F2050" s="137" t="s">
        <v>2</v>
      </c>
      <c r="G2050" s="137">
        <v>600</v>
      </c>
    </row>
    <row r="2051" spans="1:7">
      <c r="A2051" s="129">
        <v>2049</v>
      </c>
      <c r="B2051" s="64" t="s">
        <v>2245</v>
      </c>
      <c r="C2051" s="131" t="s">
        <v>19</v>
      </c>
      <c r="D2051" s="131" t="s">
        <v>90</v>
      </c>
      <c r="E2051" s="64" t="s">
        <v>2246</v>
      </c>
      <c r="F2051" s="131" t="s">
        <v>3</v>
      </c>
      <c r="G2051" s="131">
        <v>2000</v>
      </c>
    </row>
    <row r="2052" spans="1:7">
      <c r="A2052" s="129">
        <v>2050</v>
      </c>
      <c r="B2052" s="64" t="s">
        <v>2247</v>
      </c>
      <c r="C2052" s="131" t="s">
        <v>19</v>
      </c>
      <c r="D2052" s="131" t="s">
        <v>90</v>
      </c>
      <c r="E2052" s="64" t="s">
        <v>2248</v>
      </c>
      <c r="F2052" s="131" t="s">
        <v>3</v>
      </c>
      <c r="G2052" s="131">
        <v>2000</v>
      </c>
    </row>
    <row r="2053" spans="1:7">
      <c r="A2053" s="129">
        <v>2051</v>
      </c>
      <c r="B2053" s="64" t="s">
        <v>2249</v>
      </c>
      <c r="C2053" s="131" t="s">
        <v>19</v>
      </c>
      <c r="D2053" s="131" t="s">
        <v>90</v>
      </c>
      <c r="E2053" s="64" t="s">
        <v>2246</v>
      </c>
      <c r="F2053" s="131" t="s">
        <v>3</v>
      </c>
      <c r="G2053" s="131">
        <v>2000</v>
      </c>
    </row>
    <row r="2054" spans="1:7">
      <c r="A2054" s="129">
        <v>2052</v>
      </c>
      <c r="B2054" s="64" t="s">
        <v>2250</v>
      </c>
      <c r="C2054" s="131" t="s">
        <v>19</v>
      </c>
      <c r="D2054" s="131" t="s">
        <v>90</v>
      </c>
      <c r="E2054" s="64" t="s">
        <v>2251</v>
      </c>
      <c r="F2054" s="131" t="s">
        <v>3</v>
      </c>
      <c r="G2054" s="131">
        <v>2000</v>
      </c>
    </row>
    <row r="2055" spans="1:7">
      <c r="A2055" s="129">
        <v>2053</v>
      </c>
      <c r="B2055" s="64" t="s">
        <v>2252</v>
      </c>
      <c r="C2055" s="131" t="s">
        <v>19</v>
      </c>
      <c r="D2055" s="131" t="s">
        <v>90</v>
      </c>
      <c r="E2055" s="64" t="s">
        <v>2251</v>
      </c>
      <c r="F2055" s="131" t="s">
        <v>3</v>
      </c>
      <c r="G2055" s="131">
        <v>2000</v>
      </c>
    </row>
    <row r="2056" spans="1:7">
      <c r="A2056" s="129">
        <v>2054</v>
      </c>
      <c r="B2056" s="64" t="s">
        <v>2253</v>
      </c>
      <c r="C2056" s="131" t="s">
        <v>19</v>
      </c>
      <c r="D2056" s="131" t="s">
        <v>90</v>
      </c>
      <c r="E2056" s="64" t="s">
        <v>2251</v>
      </c>
      <c r="F2056" s="131" t="s">
        <v>3</v>
      </c>
      <c r="G2056" s="131">
        <v>2000</v>
      </c>
    </row>
    <row r="2057" spans="1:7">
      <c r="A2057" s="129">
        <v>2055</v>
      </c>
      <c r="B2057" s="64" t="s">
        <v>2254</v>
      </c>
      <c r="C2057" s="131" t="s">
        <v>19</v>
      </c>
      <c r="D2057" s="131" t="s">
        <v>90</v>
      </c>
      <c r="E2057" s="64" t="s">
        <v>2255</v>
      </c>
      <c r="F2057" s="131" t="s">
        <v>3</v>
      </c>
      <c r="G2057" s="131">
        <v>2000</v>
      </c>
    </row>
    <row r="2058" spans="1:7">
      <c r="A2058" s="129">
        <v>2056</v>
      </c>
      <c r="B2058" s="64" t="s">
        <v>2256</v>
      </c>
      <c r="C2058" s="131" t="s">
        <v>19</v>
      </c>
      <c r="D2058" s="131" t="s">
        <v>90</v>
      </c>
      <c r="E2058" s="64" t="s">
        <v>2257</v>
      </c>
      <c r="F2058" s="131" t="s">
        <v>3</v>
      </c>
      <c r="G2058" s="131">
        <v>2000</v>
      </c>
    </row>
    <row r="2059" spans="1:7">
      <c r="A2059" s="129">
        <v>2057</v>
      </c>
      <c r="B2059" s="64" t="s">
        <v>2258</v>
      </c>
      <c r="C2059" s="131" t="s">
        <v>19</v>
      </c>
      <c r="D2059" s="131" t="s">
        <v>90</v>
      </c>
      <c r="E2059" s="64" t="s">
        <v>2257</v>
      </c>
      <c r="F2059" s="131" t="s">
        <v>3</v>
      </c>
      <c r="G2059" s="131">
        <v>2000</v>
      </c>
    </row>
    <row r="2060" spans="1:7">
      <c r="A2060" s="129">
        <v>2058</v>
      </c>
      <c r="B2060" s="64" t="s">
        <v>2259</v>
      </c>
      <c r="C2060" s="131" t="s">
        <v>19</v>
      </c>
      <c r="D2060" s="131" t="s">
        <v>134</v>
      </c>
      <c r="E2060" s="64" t="s">
        <v>2260</v>
      </c>
      <c r="F2060" s="131" t="s">
        <v>3</v>
      </c>
      <c r="G2060" s="131">
        <v>2000</v>
      </c>
    </row>
    <row r="2061" spans="1:7">
      <c r="A2061" s="129">
        <v>2059</v>
      </c>
      <c r="B2061" s="64" t="s">
        <v>2261</v>
      </c>
      <c r="C2061" s="131" t="s">
        <v>19</v>
      </c>
      <c r="D2061" s="131" t="s">
        <v>134</v>
      </c>
      <c r="E2061" s="64" t="s">
        <v>2260</v>
      </c>
      <c r="F2061" s="131" t="s">
        <v>3</v>
      </c>
      <c r="G2061" s="131">
        <v>2000</v>
      </c>
    </row>
    <row r="2062" spans="1:7">
      <c r="A2062" s="129">
        <v>2060</v>
      </c>
      <c r="B2062" s="64" t="s">
        <v>2262</v>
      </c>
      <c r="C2062" s="131" t="s">
        <v>19</v>
      </c>
      <c r="D2062" s="131" t="s">
        <v>134</v>
      </c>
      <c r="E2062" s="64" t="s">
        <v>2260</v>
      </c>
      <c r="F2062" s="131" t="s">
        <v>3</v>
      </c>
      <c r="G2062" s="131">
        <v>2000</v>
      </c>
    </row>
    <row r="2063" spans="1:7">
      <c r="A2063" s="129">
        <v>2061</v>
      </c>
      <c r="B2063" s="64" t="s">
        <v>2263</v>
      </c>
      <c r="C2063" s="131" t="s">
        <v>19</v>
      </c>
      <c r="D2063" s="131" t="s">
        <v>134</v>
      </c>
      <c r="E2063" s="64" t="s">
        <v>2264</v>
      </c>
      <c r="F2063" s="131" t="s">
        <v>3</v>
      </c>
      <c r="G2063" s="131">
        <v>2000</v>
      </c>
    </row>
    <row r="2064" spans="1:7">
      <c r="A2064" s="129">
        <v>2062</v>
      </c>
      <c r="B2064" s="64" t="s">
        <v>2265</v>
      </c>
      <c r="C2064" s="131" t="s">
        <v>19</v>
      </c>
      <c r="D2064" s="131" t="s">
        <v>134</v>
      </c>
      <c r="E2064" s="64" t="s">
        <v>2266</v>
      </c>
      <c r="F2064" s="131" t="s">
        <v>3</v>
      </c>
      <c r="G2064" s="131">
        <v>2000</v>
      </c>
    </row>
    <row r="2065" spans="1:7">
      <c r="A2065" s="129">
        <v>2063</v>
      </c>
      <c r="B2065" s="64" t="s">
        <v>2267</v>
      </c>
      <c r="C2065" s="131" t="s">
        <v>19</v>
      </c>
      <c r="D2065" s="131" t="s">
        <v>134</v>
      </c>
      <c r="E2065" s="64" t="s">
        <v>2264</v>
      </c>
      <c r="F2065" s="131" t="s">
        <v>3</v>
      </c>
      <c r="G2065" s="131">
        <v>2000</v>
      </c>
    </row>
    <row r="2066" spans="1:7">
      <c r="A2066" s="129">
        <v>2064</v>
      </c>
      <c r="B2066" s="64" t="s">
        <v>2268</v>
      </c>
      <c r="C2066" s="131" t="s">
        <v>19</v>
      </c>
      <c r="D2066" s="131" t="s">
        <v>134</v>
      </c>
      <c r="E2066" s="64" t="s">
        <v>2269</v>
      </c>
      <c r="F2066" s="131" t="s">
        <v>3</v>
      </c>
      <c r="G2066" s="131">
        <v>2000</v>
      </c>
    </row>
    <row r="2067" spans="1:7">
      <c r="A2067" s="129">
        <v>2065</v>
      </c>
      <c r="B2067" s="64" t="s">
        <v>2270</v>
      </c>
      <c r="C2067" s="131" t="s">
        <v>19</v>
      </c>
      <c r="D2067" s="131" t="s">
        <v>134</v>
      </c>
      <c r="E2067" s="64" t="s">
        <v>2269</v>
      </c>
      <c r="F2067" s="131" t="s">
        <v>3</v>
      </c>
      <c r="G2067" s="131">
        <v>2000</v>
      </c>
    </row>
    <row r="2068" spans="1:7">
      <c r="A2068" s="129">
        <v>2066</v>
      </c>
      <c r="B2068" s="64" t="s">
        <v>2271</v>
      </c>
      <c r="C2068" s="131" t="s">
        <v>19</v>
      </c>
      <c r="D2068" s="131" t="s">
        <v>134</v>
      </c>
      <c r="E2068" s="64" t="s">
        <v>2272</v>
      </c>
      <c r="F2068" s="131" t="s">
        <v>3</v>
      </c>
      <c r="G2068" s="131">
        <v>2000</v>
      </c>
    </row>
    <row r="2069" spans="1:7">
      <c r="A2069" s="129">
        <v>2067</v>
      </c>
      <c r="B2069" s="64" t="s">
        <v>2273</v>
      </c>
      <c r="C2069" s="131" t="s">
        <v>19</v>
      </c>
      <c r="D2069" s="131" t="s">
        <v>90</v>
      </c>
      <c r="E2069" s="64" t="s">
        <v>2246</v>
      </c>
      <c r="F2069" s="131" t="s">
        <v>2</v>
      </c>
      <c r="G2069" s="131">
        <v>600</v>
      </c>
    </row>
    <row r="2070" spans="1:7">
      <c r="A2070" s="129">
        <v>2068</v>
      </c>
      <c r="B2070" s="64" t="s">
        <v>2274</v>
      </c>
      <c r="C2070" s="131" t="s">
        <v>19</v>
      </c>
      <c r="D2070" s="131" t="s">
        <v>90</v>
      </c>
      <c r="E2070" s="64" t="s">
        <v>2246</v>
      </c>
      <c r="F2070" s="131" t="s">
        <v>2</v>
      </c>
      <c r="G2070" s="131">
        <v>600</v>
      </c>
    </row>
    <row r="2071" spans="1:7">
      <c r="A2071" s="129">
        <v>2069</v>
      </c>
      <c r="B2071" s="64" t="s">
        <v>2275</v>
      </c>
      <c r="C2071" s="131" t="s">
        <v>19</v>
      </c>
      <c r="D2071" s="131" t="s">
        <v>90</v>
      </c>
      <c r="E2071" s="64" t="s">
        <v>2248</v>
      </c>
      <c r="F2071" s="131" t="s">
        <v>2</v>
      </c>
      <c r="G2071" s="131">
        <v>600</v>
      </c>
    </row>
    <row r="2072" spans="1:7">
      <c r="A2072" s="129">
        <v>2070</v>
      </c>
      <c r="B2072" s="64" t="s">
        <v>2276</v>
      </c>
      <c r="C2072" s="131" t="s">
        <v>19</v>
      </c>
      <c r="D2072" s="131" t="s">
        <v>90</v>
      </c>
      <c r="E2072" s="64" t="s">
        <v>2248</v>
      </c>
      <c r="F2072" s="131" t="s">
        <v>2</v>
      </c>
      <c r="G2072" s="131">
        <v>600</v>
      </c>
    </row>
    <row r="2073" spans="1:7">
      <c r="A2073" s="129">
        <v>2071</v>
      </c>
      <c r="B2073" s="64" t="s">
        <v>2277</v>
      </c>
      <c r="C2073" s="131" t="s">
        <v>19</v>
      </c>
      <c r="D2073" s="131" t="s">
        <v>90</v>
      </c>
      <c r="E2073" s="64" t="s">
        <v>2248</v>
      </c>
      <c r="F2073" s="131" t="s">
        <v>2</v>
      </c>
      <c r="G2073" s="131">
        <v>600</v>
      </c>
    </row>
    <row r="2074" spans="1:7">
      <c r="A2074" s="129">
        <v>2072</v>
      </c>
      <c r="B2074" s="64" t="s">
        <v>2278</v>
      </c>
      <c r="C2074" s="131" t="s">
        <v>19</v>
      </c>
      <c r="D2074" s="131" t="s">
        <v>90</v>
      </c>
      <c r="E2074" s="64" t="s">
        <v>2248</v>
      </c>
      <c r="F2074" s="131" t="s">
        <v>2</v>
      </c>
      <c r="G2074" s="131">
        <v>600</v>
      </c>
    </row>
    <row r="2075" spans="1:7">
      <c r="A2075" s="129">
        <v>2073</v>
      </c>
      <c r="B2075" s="64" t="s">
        <v>2279</v>
      </c>
      <c r="C2075" s="131" t="s">
        <v>19</v>
      </c>
      <c r="D2075" s="131" t="s">
        <v>90</v>
      </c>
      <c r="E2075" s="64" t="s">
        <v>2248</v>
      </c>
      <c r="F2075" s="131" t="s">
        <v>2</v>
      </c>
      <c r="G2075" s="131">
        <v>600</v>
      </c>
    </row>
    <row r="2076" spans="1:7">
      <c r="A2076" s="129">
        <v>2074</v>
      </c>
      <c r="B2076" s="64" t="s">
        <v>2280</v>
      </c>
      <c r="C2076" s="131" t="s">
        <v>19</v>
      </c>
      <c r="D2076" s="131" t="s">
        <v>90</v>
      </c>
      <c r="E2076" s="64" t="s">
        <v>2248</v>
      </c>
      <c r="F2076" s="131" t="s">
        <v>2</v>
      </c>
      <c r="G2076" s="131">
        <v>600</v>
      </c>
    </row>
    <row r="2077" spans="1:7">
      <c r="A2077" s="129">
        <v>2075</v>
      </c>
      <c r="B2077" s="64" t="s">
        <v>2281</v>
      </c>
      <c r="C2077" s="131" t="s">
        <v>19</v>
      </c>
      <c r="D2077" s="131" t="s">
        <v>90</v>
      </c>
      <c r="E2077" s="64" t="s">
        <v>2248</v>
      </c>
      <c r="F2077" s="131" t="s">
        <v>2</v>
      </c>
      <c r="G2077" s="131">
        <v>600</v>
      </c>
    </row>
    <row r="2078" spans="1:7">
      <c r="A2078" s="129">
        <v>2076</v>
      </c>
      <c r="B2078" s="64" t="s">
        <v>2282</v>
      </c>
      <c r="C2078" s="131" t="s">
        <v>19</v>
      </c>
      <c r="D2078" s="131" t="s">
        <v>90</v>
      </c>
      <c r="E2078" s="64" t="s">
        <v>2246</v>
      </c>
      <c r="F2078" s="131" t="s">
        <v>2</v>
      </c>
      <c r="G2078" s="131">
        <v>600</v>
      </c>
    </row>
    <row r="2079" spans="1:7">
      <c r="A2079" s="129">
        <v>2077</v>
      </c>
      <c r="B2079" s="64" t="s">
        <v>2283</v>
      </c>
      <c r="C2079" s="131" t="s">
        <v>19</v>
      </c>
      <c r="D2079" s="131" t="s">
        <v>90</v>
      </c>
      <c r="E2079" s="64" t="s">
        <v>2248</v>
      </c>
      <c r="F2079" s="131" t="s">
        <v>2</v>
      </c>
      <c r="G2079" s="131">
        <v>600</v>
      </c>
    </row>
    <row r="2080" spans="1:7">
      <c r="A2080" s="129">
        <v>2078</v>
      </c>
      <c r="B2080" s="64" t="s">
        <v>2284</v>
      </c>
      <c r="C2080" s="131" t="s">
        <v>19</v>
      </c>
      <c r="D2080" s="131" t="s">
        <v>90</v>
      </c>
      <c r="E2080" s="64" t="s">
        <v>2246</v>
      </c>
      <c r="F2080" s="131" t="s">
        <v>2</v>
      </c>
      <c r="G2080" s="131">
        <v>600</v>
      </c>
    </row>
    <row r="2081" spans="1:7">
      <c r="A2081" s="129">
        <v>2079</v>
      </c>
      <c r="B2081" s="64" t="s">
        <v>2285</v>
      </c>
      <c r="C2081" s="131" t="s">
        <v>19</v>
      </c>
      <c r="D2081" s="131" t="s">
        <v>90</v>
      </c>
      <c r="E2081" s="64" t="s">
        <v>2246</v>
      </c>
      <c r="F2081" s="131" t="s">
        <v>2</v>
      </c>
      <c r="G2081" s="131">
        <v>600</v>
      </c>
    </row>
    <row r="2082" spans="1:7">
      <c r="A2082" s="129">
        <v>2080</v>
      </c>
      <c r="B2082" s="64" t="s">
        <v>2286</v>
      </c>
      <c r="C2082" s="131" t="s">
        <v>19</v>
      </c>
      <c r="D2082" s="131" t="s">
        <v>90</v>
      </c>
      <c r="E2082" s="64" t="s">
        <v>2248</v>
      </c>
      <c r="F2082" s="131" t="s">
        <v>2</v>
      </c>
      <c r="G2082" s="131">
        <v>600</v>
      </c>
    </row>
    <row r="2083" spans="1:7">
      <c r="A2083" s="129">
        <v>2081</v>
      </c>
      <c r="B2083" s="64" t="s">
        <v>2287</v>
      </c>
      <c r="C2083" s="131" t="s">
        <v>19</v>
      </c>
      <c r="D2083" s="131" t="s">
        <v>90</v>
      </c>
      <c r="E2083" s="64" t="s">
        <v>2248</v>
      </c>
      <c r="F2083" s="131" t="s">
        <v>2</v>
      </c>
      <c r="G2083" s="131">
        <v>600</v>
      </c>
    </row>
    <row r="2084" spans="1:7">
      <c r="A2084" s="129">
        <v>2082</v>
      </c>
      <c r="B2084" s="64" t="s">
        <v>2288</v>
      </c>
      <c r="C2084" s="131" t="s">
        <v>19</v>
      </c>
      <c r="D2084" s="131" t="s">
        <v>90</v>
      </c>
      <c r="E2084" s="64" t="s">
        <v>2289</v>
      </c>
      <c r="F2084" s="131" t="s">
        <v>2</v>
      </c>
      <c r="G2084" s="131">
        <v>600</v>
      </c>
    </row>
    <row r="2085" spans="1:7">
      <c r="A2085" s="129">
        <v>2083</v>
      </c>
      <c r="B2085" s="64" t="s">
        <v>2290</v>
      </c>
      <c r="C2085" s="131" t="s">
        <v>19</v>
      </c>
      <c r="D2085" s="131" t="s">
        <v>90</v>
      </c>
      <c r="E2085" s="64" t="s">
        <v>2289</v>
      </c>
      <c r="F2085" s="131" t="s">
        <v>2</v>
      </c>
      <c r="G2085" s="131">
        <v>600</v>
      </c>
    </row>
    <row r="2086" spans="1:7">
      <c r="A2086" s="129">
        <v>2084</v>
      </c>
      <c r="B2086" s="64" t="s">
        <v>2291</v>
      </c>
      <c r="C2086" s="131" t="s">
        <v>19</v>
      </c>
      <c r="D2086" s="131" t="s">
        <v>90</v>
      </c>
      <c r="E2086" s="64" t="s">
        <v>2251</v>
      </c>
      <c r="F2086" s="131" t="s">
        <v>2</v>
      </c>
      <c r="G2086" s="131">
        <v>600</v>
      </c>
    </row>
    <row r="2087" spans="1:7">
      <c r="A2087" s="129">
        <v>2085</v>
      </c>
      <c r="B2087" s="64" t="s">
        <v>2292</v>
      </c>
      <c r="C2087" s="131" t="s">
        <v>19</v>
      </c>
      <c r="D2087" s="131" t="s">
        <v>90</v>
      </c>
      <c r="E2087" s="64" t="s">
        <v>2289</v>
      </c>
      <c r="F2087" s="131" t="s">
        <v>2</v>
      </c>
      <c r="G2087" s="131">
        <v>600</v>
      </c>
    </row>
    <row r="2088" spans="1:7">
      <c r="A2088" s="129">
        <v>2086</v>
      </c>
      <c r="B2088" s="64" t="s">
        <v>2293</v>
      </c>
      <c r="C2088" s="131" t="s">
        <v>19</v>
      </c>
      <c r="D2088" s="131" t="s">
        <v>90</v>
      </c>
      <c r="E2088" s="64" t="s">
        <v>2289</v>
      </c>
      <c r="F2088" s="131" t="s">
        <v>2</v>
      </c>
      <c r="G2088" s="131">
        <v>600</v>
      </c>
    </row>
    <row r="2089" spans="1:7">
      <c r="A2089" s="129">
        <v>2087</v>
      </c>
      <c r="B2089" s="64" t="s">
        <v>2294</v>
      </c>
      <c r="C2089" s="131" t="s">
        <v>19</v>
      </c>
      <c r="D2089" s="131" t="s">
        <v>90</v>
      </c>
      <c r="E2089" s="64" t="s">
        <v>2289</v>
      </c>
      <c r="F2089" s="131" t="s">
        <v>2</v>
      </c>
      <c r="G2089" s="131">
        <v>600</v>
      </c>
    </row>
    <row r="2090" spans="1:7">
      <c r="A2090" s="129">
        <v>2088</v>
      </c>
      <c r="B2090" s="64" t="s">
        <v>2295</v>
      </c>
      <c r="C2090" s="131" t="s">
        <v>19</v>
      </c>
      <c r="D2090" s="131" t="s">
        <v>90</v>
      </c>
      <c r="E2090" s="64" t="s">
        <v>2289</v>
      </c>
      <c r="F2090" s="131" t="s">
        <v>2</v>
      </c>
      <c r="G2090" s="131">
        <v>600</v>
      </c>
    </row>
    <row r="2091" spans="1:7">
      <c r="A2091" s="129">
        <v>2089</v>
      </c>
      <c r="B2091" s="64" t="s">
        <v>2296</v>
      </c>
      <c r="C2091" s="131" t="s">
        <v>19</v>
      </c>
      <c r="D2091" s="131" t="s">
        <v>90</v>
      </c>
      <c r="E2091" s="64" t="s">
        <v>2289</v>
      </c>
      <c r="F2091" s="131" t="s">
        <v>2</v>
      </c>
      <c r="G2091" s="131">
        <v>600</v>
      </c>
    </row>
    <row r="2092" spans="1:7">
      <c r="A2092" s="129">
        <v>2090</v>
      </c>
      <c r="B2092" s="64" t="s">
        <v>2297</v>
      </c>
      <c r="C2092" s="131" t="s">
        <v>19</v>
      </c>
      <c r="D2092" s="131" t="s">
        <v>90</v>
      </c>
      <c r="E2092" s="64" t="s">
        <v>2289</v>
      </c>
      <c r="F2092" s="131" t="s">
        <v>2</v>
      </c>
      <c r="G2092" s="131">
        <v>600</v>
      </c>
    </row>
    <row r="2093" spans="1:7">
      <c r="A2093" s="129">
        <v>2091</v>
      </c>
      <c r="B2093" s="64" t="s">
        <v>2298</v>
      </c>
      <c r="C2093" s="131" t="s">
        <v>19</v>
      </c>
      <c r="D2093" s="131" t="s">
        <v>90</v>
      </c>
      <c r="E2093" s="64" t="s">
        <v>2251</v>
      </c>
      <c r="F2093" s="131" t="s">
        <v>2</v>
      </c>
      <c r="G2093" s="131">
        <v>600</v>
      </c>
    </row>
    <row r="2094" spans="1:7">
      <c r="A2094" s="129">
        <v>2092</v>
      </c>
      <c r="B2094" s="64" t="s">
        <v>2299</v>
      </c>
      <c r="C2094" s="131" t="s">
        <v>19</v>
      </c>
      <c r="D2094" s="131" t="s">
        <v>90</v>
      </c>
      <c r="E2094" s="64" t="s">
        <v>2251</v>
      </c>
      <c r="F2094" s="131" t="s">
        <v>2</v>
      </c>
      <c r="G2094" s="131">
        <v>600</v>
      </c>
    </row>
    <row r="2095" spans="1:7">
      <c r="A2095" s="129">
        <v>2093</v>
      </c>
      <c r="B2095" s="64" t="s">
        <v>2300</v>
      </c>
      <c r="C2095" s="131" t="s">
        <v>19</v>
      </c>
      <c r="D2095" s="131" t="s">
        <v>90</v>
      </c>
      <c r="E2095" s="64" t="s">
        <v>2251</v>
      </c>
      <c r="F2095" s="131" t="s">
        <v>2</v>
      </c>
      <c r="G2095" s="131">
        <v>600</v>
      </c>
    </row>
    <row r="2096" spans="1:7">
      <c r="A2096" s="129">
        <v>2094</v>
      </c>
      <c r="B2096" s="64" t="s">
        <v>2301</v>
      </c>
      <c r="C2096" s="131" t="s">
        <v>19</v>
      </c>
      <c r="D2096" s="131" t="s">
        <v>90</v>
      </c>
      <c r="E2096" s="64" t="s">
        <v>2251</v>
      </c>
      <c r="F2096" s="131" t="s">
        <v>2</v>
      </c>
      <c r="G2096" s="131">
        <v>600</v>
      </c>
    </row>
    <row r="2097" spans="1:7">
      <c r="A2097" s="129">
        <v>2095</v>
      </c>
      <c r="B2097" s="64" t="s">
        <v>2302</v>
      </c>
      <c r="C2097" s="131" t="s">
        <v>19</v>
      </c>
      <c r="D2097" s="131" t="s">
        <v>90</v>
      </c>
      <c r="E2097" s="64" t="s">
        <v>2289</v>
      </c>
      <c r="F2097" s="131" t="s">
        <v>2</v>
      </c>
      <c r="G2097" s="131">
        <v>600</v>
      </c>
    </row>
    <row r="2098" spans="1:7">
      <c r="A2098" s="129">
        <v>2096</v>
      </c>
      <c r="B2098" s="64" t="s">
        <v>2303</v>
      </c>
      <c r="C2098" s="131" t="s">
        <v>19</v>
      </c>
      <c r="D2098" s="131" t="s">
        <v>90</v>
      </c>
      <c r="E2098" s="64" t="s">
        <v>2289</v>
      </c>
      <c r="F2098" s="131" t="s">
        <v>2</v>
      </c>
      <c r="G2098" s="131">
        <v>600</v>
      </c>
    </row>
    <row r="2099" spans="1:7">
      <c r="A2099" s="129">
        <v>2097</v>
      </c>
      <c r="B2099" s="64" t="s">
        <v>2304</v>
      </c>
      <c r="C2099" s="131" t="s">
        <v>19</v>
      </c>
      <c r="D2099" s="131" t="s">
        <v>90</v>
      </c>
      <c r="E2099" s="64" t="s">
        <v>2305</v>
      </c>
      <c r="F2099" s="131" t="s">
        <v>2</v>
      </c>
      <c r="G2099" s="131">
        <v>600</v>
      </c>
    </row>
    <row r="2100" spans="1:7">
      <c r="A2100" s="129">
        <v>2098</v>
      </c>
      <c r="B2100" s="64" t="s">
        <v>2306</v>
      </c>
      <c r="C2100" s="131" t="s">
        <v>19</v>
      </c>
      <c r="D2100" s="131" t="s">
        <v>90</v>
      </c>
      <c r="E2100" s="64" t="s">
        <v>2305</v>
      </c>
      <c r="F2100" s="131" t="s">
        <v>2</v>
      </c>
      <c r="G2100" s="131">
        <v>600</v>
      </c>
    </row>
    <row r="2101" spans="1:7">
      <c r="A2101" s="129">
        <v>2099</v>
      </c>
      <c r="B2101" s="64" t="s">
        <v>2307</v>
      </c>
      <c r="C2101" s="131" t="s">
        <v>19</v>
      </c>
      <c r="D2101" s="131" t="s">
        <v>90</v>
      </c>
      <c r="E2101" s="64" t="s">
        <v>2305</v>
      </c>
      <c r="F2101" s="131" t="s">
        <v>2</v>
      </c>
      <c r="G2101" s="131">
        <v>600</v>
      </c>
    </row>
    <row r="2102" spans="1:7">
      <c r="A2102" s="129">
        <v>2100</v>
      </c>
      <c r="B2102" s="64" t="s">
        <v>2308</v>
      </c>
      <c r="C2102" s="131" t="s">
        <v>19</v>
      </c>
      <c r="D2102" s="131" t="s">
        <v>90</v>
      </c>
      <c r="E2102" s="64" t="s">
        <v>2305</v>
      </c>
      <c r="F2102" s="131" t="s">
        <v>2</v>
      </c>
      <c r="G2102" s="131">
        <v>600</v>
      </c>
    </row>
    <row r="2103" spans="1:7">
      <c r="A2103" s="129">
        <v>2101</v>
      </c>
      <c r="B2103" s="64" t="s">
        <v>2309</v>
      </c>
      <c r="C2103" s="131" t="s">
        <v>19</v>
      </c>
      <c r="D2103" s="131" t="s">
        <v>90</v>
      </c>
      <c r="E2103" s="64" t="s">
        <v>2305</v>
      </c>
      <c r="F2103" s="131" t="s">
        <v>2</v>
      </c>
      <c r="G2103" s="131">
        <v>600</v>
      </c>
    </row>
    <row r="2104" spans="1:7">
      <c r="A2104" s="129">
        <v>2102</v>
      </c>
      <c r="B2104" s="64" t="s">
        <v>2310</v>
      </c>
      <c r="C2104" s="131" t="s">
        <v>19</v>
      </c>
      <c r="D2104" s="131" t="s">
        <v>90</v>
      </c>
      <c r="E2104" s="64" t="s">
        <v>2255</v>
      </c>
      <c r="F2104" s="131" t="s">
        <v>2</v>
      </c>
      <c r="G2104" s="131">
        <v>600</v>
      </c>
    </row>
    <row r="2105" spans="1:7">
      <c r="A2105" s="129">
        <v>2103</v>
      </c>
      <c r="B2105" s="64" t="s">
        <v>2311</v>
      </c>
      <c r="C2105" s="131" t="s">
        <v>19</v>
      </c>
      <c r="D2105" s="131" t="s">
        <v>90</v>
      </c>
      <c r="E2105" s="64" t="s">
        <v>2255</v>
      </c>
      <c r="F2105" s="131" t="s">
        <v>2</v>
      </c>
      <c r="G2105" s="131">
        <v>600</v>
      </c>
    </row>
    <row r="2106" spans="1:7">
      <c r="A2106" s="129">
        <v>2104</v>
      </c>
      <c r="B2106" s="64" t="s">
        <v>2312</v>
      </c>
      <c r="C2106" s="131" t="s">
        <v>19</v>
      </c>
      <c r="D2106" s="131" t="s">
        <v>90</v>
      </c>
      <c r="E2106" s="64" t="s">
        <v>2255</v>
      </c>
      <c r="F2106" s="131" t="s">
        <v>2</v>
      </c>
      <c r="G2106" s="131">
        <v>600</v>
      </c>
    </row>
    <row r="2107" spans="1:7">
      <c r="A2107" s="129">
        <v>2105</v>
      </c>
      <c r="B2107" s="64" t="s">
        <v>2313</v>
      </c>
      <c r="C2107" s="131" t="s">
        <v>19</v>
      </c>
      <c r="D2107" s="131" t="s">
        <v>90</v>
      </c>
      <c r="E2107" s="64" t="s">
        <v>2255</v>
      </c>
      <c r="F2107" s="131" t="s">
        <v>2</v>
      </c>
      <c r="G2107" s="131">
        <v>600</v>
      </c>
    </row>
    <row r="2108" spans="1:7">
      <c r="A2108" s="129">
        <v>2106</v>
      </c>
      <c r="B2108" s="64" t="s">
        <v>2314</v>
      </c>
      <c r="C2108" s="131" t="s">
        <v>19</v>
      </c>
      <c r="D2108" s="131" t="s">
        <v>90</v>
      </c>
      <c r="E2108" s="64" t="s">
        <v>2255</v>
      </c>
      <c r="F2108" s="131" t="s">
        <v>2</v>
      </c>
      <c r="G2108" s="131">
        <v>600</v>
      </c>
    </row>
    <row r="2109" spans="1:7">
      <c r="A2109" s="129">
        <v>2107</v>
      </c>
      <c r="B2109" s="64" t="s">
        <v>2315</v>
      </c>
      <c r="C2109" s="131" t="s">
        <v>19</v>
      </c>
      <c r="D2109" s="131" t="s">
        <v>90</v>
      </c>
      <c r="E2109" s="64" t="s">
        <v>2255</v>
      </c>
      <c r="F2109" s="131" t="s">
        <v>2</v>
      </c>
      <c r="G2109" s="131">
        <v>600</v>
      </c>
    </row>
    <row r="2110" spans="1:7">
      <c r="A2110" s="129">
        <v>2108</v>
      </c>
      <c r="B2110" s="64" t="s">
        <v>2316</v>
      </c>
      <c r="C2110" s="131" t="s">
        <v>19</v>
      </c>
      <c r="D2110" s="131" t="s">
        <v>90</v>
      </c>
      <c r="E2110" s="64" t="s">
        <v>2255</v>
      </c>
      <c r="F2110" s="131" t="s">
        <v>2</v>
      </c>
      <c r="G2110" s="131">
        <v>600</v>
      </c>
    </row>
    <row r="2111" spans="1:7">
      <c r="A2111" s="129">
        <v>2109</v>
      </c>
      <c r="B2111" s="64" t="s">
        <v>2317</v>
      </c>
      <c r="C2111" s="131" t="s">
        <v>19</v>
      </c>
      <c r="D2111" s="131" t="s">
        <v>90</v>
      </c>
      <c r="E2111" s="64" t="s">
        <v>2257</v>
      </c>
      <c r="F2111" s="131" t="s">
        <v>2</v>
      </c>
      <c r="G2111" s="131">
        <v>600</v>
      </c>
    </row>
    <row r="2112" spans="1:7">
      <c r="A2112" s="129">
        <v>2110</v>
      </c>
      <c r="B2112" s="64" t="s">
        <v>2318</v>
      </c>
      <c r="C2112" s="131" t="s">
        <v>19</v>
      </c>
      <c r="D2112" s="131" t="s">
        <v>90</v>
      </c>
      <c r="E2112" s="64" t="s">
        <v>2257</v>
      </c>
      <c r="F2112" s="131" t="s">
        <v>2</v>
      </c>
      <c r="G2112" s="131">
        <v>600</v>
      </c>
    </row>
    <row r="2113" spans="1:7">
      <c r="A2113" s="129">
        <v>2111</v>
      </c>
      <c r="B2113" s="64" t="s">
        <v>2319</v>
      </c>
      <c r="C2113" s="131" t="s">
        <v>19</v>
      </c>
      <c r="D2113" s="131" t="s">
        <v>90</v>
      </c>
      <c r="E2113" s="64" t="s">
        <v>2257</v>
      </c>
      <c r="F2113" s="131" t="s">
        <v>2</v>
      </c>
      <c r="G2113" s="131">
        <v>600</v>
      </c>
    </row>
    <row r="2114" spans="1:7">
      <c r="A2114" s="129">
        <v>2112</v>
      </c>
      <c r="B2114" s="64" t="s">
        <v>2320</v>
      </c>
      <c r="C2114" s="131" t="s">
        <v>19</v>
      </c>
      <c r="D2114" s="131" t="s">
        <v>134</v>
      </c>
      <c r="E2114" s="64" t="s">
        <v>2260</v>
      </c>
      <c r="F2114" s="131" t="s">
        <v>2</v>
      </c>
      <c r="G2114" s="131">
        <v>600</v>
      </c>
    </row>
    <row r="2115" spans="1:7">
      <c r="A2115" s="129">
        <v>2113</v>
      </c>
      <c r="B2115" s="64" t="s">
        <v>2321</v>
      </c>
      <c r="C2115" s="131" t="s">
        <v>19</v>
      </c>
      <c r="D2115" s="131" t="s">
        <v>134</v>
      </c>
      <c r="E2115" s="64" t="s">
        <v>2260</v>
      </c>
      <c r="F2115" s="131" t="s">
        <v>2</v>
      </c>
      <c r="G2115" s="131">
        <v>600</v>
      </c>
    </row>
    <row r="2116" spans="1:7">
      <c r="A2116" s="129">
        <v>2114</v>
      </c>
      <c r="B2116" s="64" t="s">
        <v>2322</v>
      </c>
      <c r="C2116" s="131" t="s">
        <v>19</v>
      </c>
      <c r="D2116" s="131" t="s">
        <v>134</v>
      </c>
      <c r="E2116" s="64" t="s">
        <v>2260</v>
      </c>
      <c r="F2116" s="131" t="s">
        <v>2</v>
      </c>
      <c r="G2116" s="131">
        <v>600</v>
      </c>
    </row>
    <row r="2117" spans="1:7">
      <c r="A2117" s="129">
        <v>2115</v>
      </c>
      <c r="B2117" s="64" t="s">
        <v>2323</v>
      </c>
      <c r="C2117" s="131" t="s">
        <v>19</v>
      </c>
      <c r="D2117" s="131" t="s">
        <v>134</v>
      </c>
      <c r="E2117" s="64" t="s">
        <v>2260</v>
      </c>
      <c r="F2117" s="131" t="s">
        <v>2</v>
      </c>
      <c r="G2117" s="131">
        <v>600</v>
      </c>
    </row>
    <row r="2118" spans="1:7">
      <c r="A2118" s="129">
        <v>2116</v>
      </c>
      <c r="B2118" s="64" t="s">
        <v>2324</v>
      </c>
      <c r="C2118" s="131" t="s">
        <v>19</v>
      </c>
      <c r="D2118" s="131" t="s">
        <v>134</v>
      </c>
      <c r="E2118" s="64" t="s">
        <v>2260</v>
      </c>
      <c r="F2118" s="131" t="s">
        <v>2</v>
      </c>
      <c r="G2118" s="131">
        <v>600</v>
      </c>
    </row>
    <row r="2119" spans="1:7">
      <c r="A2119" s="129">
        <v>2117</v>
      </c>
      <c r="B2119" s="64" t="s">
        <v>2325</v>
      </c>
      <c r="C2119" s="131" t="s">
        <v>19</v>
      </c>
      <c r="D2119" s="131" t="s">
        <v>134</v>
      </c>
      <c r="E2119" s="64" t="s">
        <v>2260</v>
      </c>
      <c r="F2119" s="131" t="s">
        <v>2</v>
      </c>
      <c r="G2119" s="131">
        <v>600</v>
      </c>
    </row>
    <row r="2120" spans="1:7">
      <c r="A2120" s="129">
        <v>2118</v>
      </c>
      <c r="B2120" s="64" t="s">
        <v>2326</v>
      </c>
      <c r="C2120" s="131" t="s">
        <v>19</v>
      </c>
      <c r="D2120" s="131" t="s">
        <v>134</v>
      </c>
      <c r="E2120" s="64" t="s">
        <v>2327</v>
      </c>
      <c r="F2120" s="131" t="s">
        <v>2</v>
      </c>
      <c r="G2120" s="131">
        <v>600</v>
      </c>
    </row>
    <row r="2121" spans="1:7">
      <c r="A2121" s="129">
        <v>2119</v>
      </c>
      <c r="B2121" s="64" t="s">
        <v>2328</v>
      </c>
      <c r="C2121" s="131" t="s">
        <v>19</v>
      </c>
      <c r="D2121" s="131" t="s">
        <v>134</v>
      </c>
      <c r="E2121" s="64" t="s">
        <v>2327</v>
      </c>
      <c r="F2121" s="131" t="s">
        <v>2</v>
      </c>
      <c r="G2121" s="131">
        <v>600</v>
      </c>
    </row>
    <row r="2122" spans="1:7">
      <c r="A2122" s="129">
        <v>2120</v>
      </c>
      <c r="B2122" s="64" t="s">
        <v>2329</v>
      </c>
      <c r="C2122" s="131" t="s">
        <v>19</v>
      </c>
      <c r="D2122" s="131" t="s">
        <v>134</v>
      </c>
      <c r="E2122" s="64" t="s">
        <v>2327</v>
      </c>
      <c r="F2122" s="131" t="s">
        <v>2</v>
      </c>
      <c r="G2122" s="131">
        <v>600</v>
      </c>
    </row>
    <row r="2123" spans="1:7">
      <c r="A2123" s="129">
        <v>2121</v>
      </c>
      <c r="B2123" s="64" t="s">
        <v>2330</v>
      </c>
      <c r="C2123" s="131" t="s">
        <v>19</v>
      </c>
      <c r="D2123" s="131" t="s">
        <v>134</v>
      </c>
      <c r="E2123" s="64" t="s">
        <v>2327</v>
      </c>
      <c r="F2123" s="131" t="s">
        <v>2</v>
      </c>
      <c r="G2123" s="131">
        <v>600</v>
      </c>
    </row>
    <row r="2124" spans="1:7">
      <c r="A2124" s="129">
        <v>2122</v>
      </c>
      <c r="B2124" s="64" t="s">
        <v>2331</v>
      </c>
      <c r="C2124" s="131" t="s">
        <v>19</v>
      </c>
      <c r="D2124" s="131" t="s">
        <v>134</v>
      </c>
      <c r="E2124" s="64" t="s">
        <v>2327</v>
      </c>
      <c r="F2124" s="131" t="s">
        <v>2</v>
      </c>
      <c r="G2124" s="131">
        <v>600</v>
      </c>
    </row>
    <row r="2125" spans="1:7">
      <c r="A2125" s="129">
        <v>2123</v>
      </c>
      <c r="B2125" s="64" t="s">
        <v>2332</v>
      </c>
      <c r="C2125" s="131" t="s">
        <v>19</v>
      </c>
      <c r="D2125" s="131" t="s">
        <v>134</v>
      </c>
      <c r="E2125" s="64" t="s">
        <v>2327</v>
      </c>
      <c r="F2125" s="131" t="s">
        <v>2</v>
      </c>
      <c r="G2125" s="131">
        <v>600</v>
      </c>
    </row>
    <row r="2126" spans="1:7">
      <c r="A2126" s="129">
        <v>2124</v>
      </c>
      <c r="B2126" s="64" t="s">
        <v>2333</v>
      </c>
      <c r="C2126" s="131" t="s">
        <v>19</v>
      </c>
      <c r="D2126" s="131" t="s">
        <v>134</v>
      </c>
      <c r="E2126" s="64" t="s">
        <v>2327</v>
      </c>
      <c r="F2126" s="131" t="s">
        <v>2</v>
      </c>
      <c r="G2126" s="131">
        <v>600</v>
      </c>
    </row>
    <row r="2127" spans="1:7">
      <c r="A2127" s="129">
        <v>2125</v>
      </c>
      <c r="B2127" s="64" t="s">
        <v>2334</v>
      </c>
      <c r="C2127" s="131" t="s">
        <v>19</v>
      </c>
      <c r="D2127" s="131" t="s">
        <v>134</v>
      </c>
      <c r="E2127" s="64" t="s">
        <v>2327</v>
      </c>
      <c r="F2127" s="131" t="s">
        <v>2</v>
      </c>
      <c r="G2127" s="131">
        <v>600</v>
      </c>
    </row>
    <row r="2128" spans="1:7">
      <c r="A2128" s="129">
        <v>2126</v>
      </c>
      <c r="B2128" s="64" t="s">
        <v>2335</v>
      </c>
      <c r="C2128" s="131" t="s">
        <v>19</v>
      </c>
      <c r="D2128" s="131" t="s">
        <v>134</v>
      </c>
      <c r="E2128" s="64" t="s">
        <v>2327</v>
      </c>
      <c r="F2128" s="131" t="s">
        <v>2</v>
      </c>
      <c r="G2128" s="131">
        <v>600</v>
      </c>
    </row>
    <row r="2129" spans="1:7">
      <c r="A2129" s="129">
        <v>2127</v>
      </c>
      <c r="B2129" s="64" t="s">
        <v>2336</v>
      </c>
      <c r="C2129" s="131" t="s">
        <v>19</v>
      </c>
      <c r="D2129" s="131" t="s">
        <v>134</v>
      </c>
      <c r="E2129" s="64" t="s">
        <v>2266</v>
      </c>
      <c r="F2129" s="131" t="s">
        <v>2</v>
      </c>
      <c r="G2129" s="131">
        <v>600</v>
      </c>
    </row>
    <row r="2130" spans="1:7">
      <c r="A2130" s="129">
        <v>2128</v>
      </c>
      <c r="B2130" s="64" t="s">
        <v>2337</v>
      </c>
      <c r="C2130" s="131" t="s">
        <v>19</v>
      </c>
      <c r="D2130" s="131" t="s">
        <v>134</v>
      </c>
      <c r="E2130" s="64" t="s">
        <v>2266</v>
      </c>
      <c r="F2130" s="131" t="s">
        <v>2</v>
      </c>
      <c r="G2130" s="131">
        <v>600</v>
      </c>
    </row>
    <row r="2131" spans="1:7">
      <c r="A2131" s="129">
        <v>2129</v>
      </c>
      <c r="B2131" s="64" t="s">
        <v>2338</v>
      </c>
      <c r="C2131" s="131" t="s">
        <v>19</v>
      </c>
      <c r="D2131" s="131" t="s">
        <v>134</v>
      </c>
      <c r="E2131" s="64" t="s">
        <v>2266</v>
      </c>
      <c r="F2131" s="131" t="s">
        <v>2</v>
      </c>
      <c r="G2131" s="131">
        <v>600</v>
      </c>
    </row>
    <row r="2132" spans="1:7">
      <c r="A2132" s="129">
        <v>2130</v>
      </c>
      <c r="B2132" s="64" t="s">
        <v>2339</v>
      </c>
      <c r="C2132" s="131" t="s">
        <v>19</v>
      </c>
      <c r="D2132" s="131" t="s">
        <v>134</v>
      </c>
      <c r="E2132" s="64" t="s">
        <v>2266</v>
      </c>
      <c r="F2132" s="131" t="s">
        <v>2</v>
      </c>
      <c r="G2132" s="131">
        <v>600</v>
      </c>
    </row>
    <row r="2133" spans="1:7">
      <c r="A2133" s="129">
        <v>2131</v>
      </c>
      <c r="B2133" s="64" t="s">
        <v>2340</v>
      </c>
      <c r="C2133" s="131" t="s">
        <v>19</v>
      </c>
      <c r="D2133" s="131" t="s">
        <v>134</v>
      </c>
      <c r="E2133" s="64" t="s">
        <v>2266</v>
      </c>
      <c r="F2133" s="131" t="s">
        <v>2</v>
      </c>
      <c r="G2133" s="131">
        <v>600</v>
      </c>
    </row>
    <row r="2134" spans="1:7">
      <c r="A2134" s="129">
        <v>2132</v>
      </c>
      <c r="B2134" s="64" t="s">
        <v>2341</v>
      </c>
      <c r="C2134" s="131" t="s">
        <v>19</v>
      </c>
      <c r="D2134" s="131" t="s">
        <v>134</v>
      </c>
      <c r="E2134" s="64" t="s">
        <v>2264</v>
      </c>
      <c r="F2134" s="131" t="s">
        <v>2</v>
      </c>
      <c r="G2134" s="131">
        <v>600</v>
      </c>
    </row>
    <row r="2135" spans="1:7">
      <c r="A2135" s="129">
        <v>2133</v>
      </c>
      <c r="B2135" s="64" t="s">
        <v>2342</v>
      </c>
      <c r="C2135" s="131" t="s">
        <v>19</v>
      </c>
      <c r="D2135" s="131" t="s">
        <v>134</v>
      </c>
      <c r="E2135" s="64" t="s">
        <v>2264</v>
      </c>
      <c r="F2135" s="131" t="s">
        <v>2</v>
      </c>
      <c r="G2135" s="131">
        <v>600</v>
      </c>
    </row>
    <row r="2136" spans="1:7">
      <c r="A2136" s="129">
        <v>2134</v>
      </c>
      <c r="B2136" s="64" t="s">
        <v>998</v>
      </c>
      <c r="C2136" s="131" t="s">
        <v>19</v>
      </c>
      <c r="D2136" s="131" t="s">
        <v>134</v>
      </c>
      <c r="E2136" s="64" t="s">
        <v>2266</v>
      </c>
      <c r="F2136" s="131" t="s">
        <v>2</v>
      </c>
      <c r="G2136" s="131">
        <v>600</v>
      </c>
    </row>
    <row r="2137" spans="1:7">
      <c r="A2137" s="129">
        <v>2135</v>
      </c>
      <c r="B2137" s="64" t="s">
        <v>2343</v>
      </c>
      <c r="C2137" s="131" t="s">
        <v>19</v>
      </c>
      <c r="D2137" s="131" t="s">
        <v>134</v>
      </c>
      <c r="E2137" s="64" t="s">
        <v>2266</v>
      </c>
      <c r="F2137" s="131" t="s">
        <v>2</v>
      </c>
      <c r="G2137" s="131">
        <v>600</v>
      </c>
    </row>
    <row r="2138" spans="1:7">
      <c r="A2138" s="129">
        <v>2136</v>
      </c>
      <c r="B2138" s="64" t="s">
        <v>2344</v>
      </c>
      <c r="C2138" s="131" t="s">
        <v>19</v>
      </c>
      <c r="D2138" s="131" t="s">
        <v>134</v>
      </c>
      <c r="E2138" s="64" t="s">
        <v>2264</v>
      </c>
      <c r="F2138" s="131" t="s">
        <v>2</v>
      </c>
      <c r="G2138" s="131">
        <v>600</v>
      </c>
    </row>
    <row r="2139" spans="1:7">
      <c r="A2139" s="129">
        <v>2137</v>
      </c>
      <c r="B2139" s="64" t="s">
        <v>2345</v>
      </c>
      <c r="C2139" s="131" t="s">
        <v>19</v>
      </c>
      <c r="D2139" s="131" t="s">
        <v>134</v>
      </c>
      <c r="E2139" s="64" t="s">
        <v>2266</v>
      </c>
      <c r="F2139" s="131" t="s">
        <v>2</v>
      </c>
      <c r="G2139" s="131">
        <v>600</v>
      </c>
    </row>
    <row r="2140" spans="1:7">
      <c r="A2140" s="129">
        <v>2138</v>
      </c>
      <c r="B2140" s="64" t="s">
        <v>2346</v>
      </c>
      <c r="C2140" s="131" t="s">
        <v>19</v>
      </c>
      <c r="D2140" s="131" t="s">
        <v>134</v>
      </c>
      <c r="E2140" s="64" t="s">
        <v>2264</v>
      </c>
      <c r="F2140" s="131" t="s">
        <v>2</v>
      </c>
      <c r="G2140" s="131">
        <v>600</v>
      </c>
    </row>
    <row r="2141" spans="1:7">
      <c r="A2141" s="129">
        <v>2139</v>
      </c>
      <c r="B2141" s="64" t="s">
        <v>2347</v>
      </c>
      <c r="C2141" s="131" t="s">
        <v>19</v>
      </c>
      <c r="D2141" s="131" t="s">
        <v>134</v>
      </c>
      <c r="E2141" s="64" t="s">
        <v>2266</v>
      </c>
      <c r="F2141" s="131" t="s">
        <v>2</v>
      </c>
      <c r="G2141" s="131">
        <v>600</v>
      </c>
    </row>
    <row r="2142" spans="1:7">
      <c r="A2142" s="129">
        <v>2140</v>
      </c>
      <c r="B2142" s="64" t="s">
        <v>2348</v>
      </c>
      <c r="C2142" s="131" t="s">
        <v>19</v>
      </c>
      <c r="D2142" s="131" t="s">
        <v>134</v>
      </c>
      <c r="E2142" s="64" t="s">
        <v>2266</v>
      </c>
      <c r="F2142" s="131" t="s">
        <v>2</v>
      </c>
      <c r="G2142" s="131">
        <v>600</v>
      </c>
    </row>
    <row r="2143" spans="1:7">
      <c r="A2143" s="129">
        <v>2141</v>
      </c>
      <c r="B2143" s="64" t="s">
        <v>2349</v>
      </c>
      <c r="C2143" s="131" t="s">
        <v>19</v>
      </c>
      <c r="D2143" s="131" t="s">
        <v>134</v>
      </c>
      <c r="E2143" s="64" t="s">
        <v>2264</v>
      </c>
      <c r="F2143" s="131" t="s">
        <v>2</v>
      </c>
      <c r="G2143" s="131">
        <v>600</v>
      </c>
    </row>
    <row r="2144" spans="1:7">
      <c r="A2144" s="129">
        <v>2142</v>
      </c>
      <c r="B2144" s="64" t="s">
        <v>2350</v>
      </c>
      <c r="C2144" s="131" t="s">
        <v>19</v>
      </c>
      <c r="D2144" s="131" t="s">
        <v>134</v>
      </c>
      <c r="E2144" s="64" t="s">
        <v>2351</v>
      </c>
      <c r="F2144" s="131" t="s">
        <v>2</v>
      </c>
      <c r="G2144" s="131">
        <v>600</v>
      </c>
    </row>
    <row r="2145" spans="1:7">
      <c r="A2145" s="129">
        <v>2143</v>
      </c>
      <c r="B2145" s="64" t="s">
        <v>2352</v>
      </c>
      <c r="C2145" s="131" t="s">
        <v>19</v>
      </c>
      <c r="D2145" s="131" t="s">
        <v>134</v>
      </c>
      <c r="E2145" s="64" t="s">
        <v>2351</v>
      </c>
      <c r="F2145" s="131" t="s">
        <v>2</v>
      </c>
      <c r="G2145" s="131">
        <v>600</v>
      </c>
    </row>
    <row r="2146" spans="1:7">
      <c r="A2146" s="129">
        <v>2144</v>
      </c>
      <c r="B2146" s="64" t="s">
        <v>2353</v>
      </c>
      <c r="C2146" s="131" t="s">
        <v>19</v>
      </c>
      <c r="D2146" s="131" t="s">
        <v>134</v>
      </c>
      <c r="E2146" s="64" t="s">
        <v>2351</v>
      </c>
      <c r="F2146" s="131" t="s">
        <v>2</v>
      </c>
      <c r="G2146" s="131">
        <v>600</v>
      </c>
    </row>
    <row r="2147" spans="1:7">
      <c r="A2147" s="129">
        <v>2145</v>
      </c>
      <c r="B2147" s="64" t="s">
        <v>2354</v>
      </c>
      <c r="C2147" s="131" t="s">
        <v>19</v>
      </c>
      <c r="D2147" s="131" t="s">
        <v>134</v>
      </c>
      <c r="E2147" s="64" t="s">
        <v>2351</v>
      </c>
      <c r="F2147" s="131" t="s">
        <v>2</v>
      </c>
      <c r="G2147" s="131">
        <v>600</v>
      </c>
    </row>
    <row r="2148" spans="1:7">
      <c r="A2148" s="129">
        <v>2146</v>
      </c>
      <c r="B2148" s="64" t="s">
        <v>2355</v>
      </c>
      <c r="C2148" s="131" t="s">
        <v>19</v>
      </c>
      <c r="D2148" s="131" t="s">
        <v>134</v>
      </c>
      <c r="E2148" s="64" t="s">
        <v>2351</v>
      </c>
      <c r="F2148" s="131" t="s">
        <v>2</v>
      </c>
      <c r="G2148" s="131">
        <v>600</v>
      </c>
    </row>
    <row r="2149" spans="1:7">
      <c r="A2149" s="129">
        <v>2147</v>
      </c>
      <c r="B2149" s="64" t="s">
        <v>2356</v>
      </c>
      <c r="C2149" s="131" t="s">
        <v>19</v>
      </c>
      <c r="D2149" s="131" t="s">
        <v>134</v>
      </c>
      <c r="E2149" s="64" t="s">
        <v>2351</v>
      </c>
      <c r="F2149" s="131" t="s">
        <v>2</v>
      </c>
      <c r="G2149" s="131">
        <v>600</v>
      </c>
    </row>
    <row r="2150" spans="1:7">
      <c r="A2150" s="129">
        <v>2148</v>
      </c>
      <c r="B2150" s="64" t="s">
        <v>2357</v>
      </c>
      <c r="C2150" s="131" t="s">
        <v>19</v>
      </c>
      <c r="D2150" s="131" t="s">
        <v>134</v>
      </c>
      <c r="E2150" s="64" t="s">
        <v>2351</v>
      </c>
      <c r="F2150" s="131" t="s">
        <v>2</v>
      </c>
      <c r="G2150" s="131">
        <v>600</v>
      </c>
    </row>
    <row r="2151" spans="1:7">
      <c r="A2151" s="129">
        <v>2149</v>
      </c>
      <c r="B2151" s="161" t="s">
        <v>2358</v>
      </c>
      <c r="C2151" s="131" t="s">
        <v>19</v>
      </c>
      <c r="D2151" s="131" t="s">
        <v>134</v>
      </c>
      <c r="E2151" s="64" t="s">
        <v>2351</v>
      </c>
      <c r="F2151" s="131" t="s">
        <v>2</v>
      </c>
      <c r="G2151" s="131">
        <v>600</v>
      </c>
    </row>
    <row r="2152" spans="1:7">
      <c r="A2152" s="129">
        <v>2150</v>
      </c>
      <c r="B2152" s="64" t="s">
        <v>2359</v>
      </c>
      <c r="C2152" s="131" t="s">
        <v>19</v>
      </c>
      <c r="D2152" s="131" t="s">
        <v>134</v>
      </c>
      <c r="E2152" s="64" t="s">
        <v>2351</v>
      </c>
      <c r="F2152" s="131" t="s">
        <v>2</v>
      </c>
      <c r="G2152" s="131">
        <v>600</v>
      </c>
    </row>
    <row r="2153" spans="1:7">
      <c r="A2153" s="129">
        <v>2151</v>
      </c>
      <c r="B2153" s="64" t="s">
        <v>2360</v>
      </c>
      <c r="C2153" s="131" t="s">
        <v>19</v>
      </c>
      <c r="D2153" s="131" t="s">
        <v>134</v>
      </c>
      <c r="E2153" s="64" t="s">
        <v>2269</v>
      </c>
      <c r="F2153" s="131" t="s">
        <v>2</v>
      </c>
      <c r="G2153" s="131">
        <v>600</v>
      </c>
    </row>
    <row r="2154" spans="1:7">
      <c r="A2154" s="129">
        <v>2152</v>
      </c>
      <c r="B2154" s="64" t="s">
        <v>2361</v>
      </c>
      <c r="C2154" s="131" t="s">
        <v>19</v>
      </c>
      <c r="D2154" s="131" t="s">
        <v>134</v>
      </c>
      <c r="E2154" s="64" t="s">
        <v>2269</v>
      </c>
      <c r="F2154" s="131" t="s">
        <v>2</v>
      </c>
      <c r="G2154" s="131">
        <v>600</v>
      </c>
    </row>
    <row r="2155" spans="1:7">
      <c r="A2155" s="129">
        <v>2153</v>
      </c>
      <c r="B2155" s="64" t="s">
        <v>2362</v>
      </c>
      <c r="C2155" s="131" t="s">
        <v>19</v>
      </c>
      <c r="D2155" s="131" t="s">
        <v>134</v>
      </c>
      <c r="E2155" s="64" t="s">
        <v>2272</v>
      </c>
      <c r="F2155" s="131" t="s">
        <v>2</v>
      </c>
      <c r="G2155" s="131">
        <v>600</v>
      </c>
    </row>
    <row r="2156" spans="1:7">
      <c r="A2156" s="129">
        <v>2154</v>
      </c>
      <c r="B2156" s="64" t="s">
        <v>2363</v>
      </c>
      <c r="C2156" s="131" t="s">
        <v>19</v>
      </c>
      <c r="D2156" s="131" t="s">
        <v>134</v>
      </c>
      <c r="E2156" s="64" t="s">
        <v>2272</v>
      </c>
      <c r="F2156" s="131" t="s">
        <v>2</v>
      </c>
      <c r="G2156" s="131">
        <v>600</v>
      </c>
    </row>
    <row r="2157" spans="1:7">
      <c r="A2157" s="129">
        <v>2155</v>
      </c>
      <c r="B2157" s="64" t="s">
        <v>2364</v>
      </c>
      <c r="C2157" s="131" t="s">
        <v>19</v>
      </c>
      <c r="D2157" s="131" t="s">
        <v>134</v>
      </c>
      <c r="E2157" s="64" t="s">
        <v>2272</v>
      </c>
      <c r="F2157" s="131" t="s">
        <v>2</v>
      </c>
      <c r="G2157" s="131">
        <v>600</v>
      </c>
    </row>
    <row r="2158" spans="1:7">
      <c r="A2158" s="129">
        <v>2156</v>
      </c>
      <c r="B2158" s="64" t="s">
        <v>2365</v>
      </c>
      <c r="C2158" s="131" t="s">
        <v>19</v>
      </c>
      <c r="D2158" s="131" t="s">
        <v>134</v>
      </c>
      <c r="E2158" s="64" t="s">
        <v>2272</v>
      </c>
      <c r="F2158" s="131" t="s">
        <v>2</v>
      </c>
      <c r="G2158" s="131">
        <v>600</v>
      </c>
    </row>
    <row r="2159" spans="1:7">
      <c r="A2159" s="129">
        <v>2157</v>
      </c>
      <c r="B2159" s="64" t="s">
        <v>2366</v>
      </c>
      <c r="C2159" s="131" t="s">
        <v>18</v>
      </c>
      <c r="D2159" s="131" t="s">
        <v>42</v>
      </c>
      <c r="E2159" s="64" t="s">
        <v>2367</v>
      </c>
      <c r="F2159" s="131" t="s">
        <v>3</v>
      </c>
      <c r="G2159" s="131">
        <v>2000</v>
      </c>
    </row>
    <row r="2160" spans="1:7">
      <c r="A2160" s="129">
        <v>2158</v>
      </c>
      <c r="B2160" s="64" t="s">
        <v>2368</v>
      </c>
      <c r="C2160" s="131" t="s">
        <v>18</v>
      </c>
      <c r="D2160" s="131" t="s">
        <v>42</v>
      </c>
      <c r="E2160" s="64" t="s">
        <v>2369</v>
      </c>
      <c r="F2160" s="131" t="s">
        <v>3</v>
      </c>
      <c r="G2160" s="131">
        <v>2000</v>
      </c>
    </row>
    <row r="2161" spans="1:7">
      <c r="A2161" s="129">
        <v>2159</v>
      </c>
      <c r="B2161" s="64" t="s">
        <v>2370</v>
      </c>
      <c r="C2161" s="131" t="s">
        <v>18</v>
      </c>
      <c r="D2161" s="131" t="s">
        <v>42</v>
      </c>
      <c r="E2161" s="64" t="s">
        <v>2369</v>
      </c>
      <c r="F2161" s="131" t="s">
        <v>3</v>
      </c>
      <c r="G2161" s="131">
        <v>2000</v>
      </c>
    </row>
    <row r="2162" spans="1:7">
      <c r="A2162" s="129">
        <v>2160</v>
      </c>
      <c r="B2162" s="64" t="s">
        <v>2371</v>
      </c>
      <c r="C2162" s="131" t="s">
        <v>18</v>
      </c>
      <c r="D2162" s="131" t="s">
        <v>42</v>
      </c>
      <c r="E2162" s="64" t="s">
        <v>2372</v>
      </c>
      <c r="F2162" s="131" t="s">
        <v>3</v>
      </c>
      <c r="G2162" s="131">
        <v>2000</v>
      </c>
    </row>
    <row r="2163" spans="1:7">
      <c r="A2163" s="129">
        <v>2161</v>
      </c>
      <c r="B2163" s="64" t="s">
        <v>2373</v>
      </c>
      <c r="C2163" s="131" t="s">
        <v>18</v>
      </c>
      <c r="D2163" s="131" t="s">
        <v>42</v>
      </c>
      <c r="E2163" s="64" t="s">
        <v>2372</v>
      </c>
      <c r="F2163" s="131" t="s">
        <v>3</v>
      </c>
      <c r="G2163" s="131">
        <v>2000</v>
      </c>
    </row>
    <row r="2164" spans="1:7">
      <c r="A2164" s="129">
        <v>2162</v>
      </c>
      <c r="B2164" s="64" t="s">
        <v>2374</v>
      </c>
      <c r="C2164" s="131" t="s">
        <v>18</v>
      </c>
      <c r="D2164" s="131" t="s">
        <v>42</v>
      </c>
      <c r="E2164" s="64" t="s">
        <v>2375</v>
      </c>
      <c r="F2164" s="131" t="s">
        <v>3</v>
      </c>
      <c r="G2164" s="131">
        <v>2000</v>
      </c>
    </row>
    <row r="2165" spans="1:7">
      <c r="A2165" s="129">
        <v>2163</v>
      </c>
      <c r="B2165" s="64" t="s">
        <v>2376</v>
      </c>
      <c r="C2165" s="131" t="s">
        <v>18</v>
      </c>
      <c r="D2165" s="131" t="s">
        <v>42</v>
      </c>
      <c r="E2165" s="64" t="s">
        <v>2375</v>
      </c>
      <c r="F2165" s="131" t="s">
        <v>3</v>
      </c>
      <c r="G2165" s="131">
        <v>2000</v>
      </c>
    </row>
    <row r="2166" spans="1:7">
      <c r="A2166" s="129">
        <v>2164</v>
      </c>
      <c r="B2166" s="64" t="s">
        <v>2377</v>
      </c>
      <c r="C2166" s="131" t="s">
        <v>18</v>
      </c>
      <c r="D2166" s="131" t="s">
        <v>42</v>
      </c>
      <c r="E2166" s="64" t="s">
        <v>2378</v>
      </c>
      <c r="F2166" s="131" t="s">
        <v>3</v>
      </c>
      <c r="G2166" s="131">
        <v>2000</v>
      </c>
    </row>
    <row r="2167" spans="1:7">
      <c r="A2167" s="129">
        <v>2165</v>
      </c>
      <c r="B2167" s="64" t="s">
        <v>2379</v>
      </c>
      <c r="C2167" s="131" t="s">
        <v>18</v>
      </c>
      <c r="D2167" s="131" t="s">
        <v>42</v>
      </c>
      <c r="E2167" s="64" t="s">
        <v>2378</v>
      </c>
      <c r="F2167" s="131" t="s">
        <v>3</v>
      </c>
      <c r="G2167" s="131">
        <v>2000</v>
      </c>
    </row>
    <row r="2168" spans="1:7">
      <c r="A2168" s="129">
        <v>2166</v>
      </c>
      <c r="B2168" s="64" t="s">
        <v>2380</v>
      </c>
      <c r="C2168" s="131" t="s">
        <v>18</v>
      </c>
      <c r="D2168" s="131" t="s">
        <v>42</v>
      </c>
      <c r="E2168" s="64" t="s">
        <v>2381</v>
      </c>
      <c r="F2168" s="131" t="s">
        <v>3</v>
      </c>
      <c r="G2168" s="131">
        <v>2000</v>
      </c>
    </row>
    <row r="2169" spans="1:7">
      <c r="A2169" s="129">
        <v>2167</v>
      </c>
      <c r="B2169" s="64" t="s">
        <v>2037</v>
      </c>
      <c r="C2169" s="131" t="s">
        <v>18</v>
      </c>
      <c r="D2169" s="131" t="s">
        <v>42</v>
      </c>
      <c r="E2169" s="64" t="s">
        <v>2382</v>
      </c>
      <c r="F2169" s="131" t="s">
        <v>3</v>
      </c>
      <c r="G2169" s="131">
        <v>2000</v>
      </c>
    </row>
    <row r="2170" spans="1:7">
      <c r="A2170" s="129">
        <v>2168</v>
      </c>
      <c r="B2170" s="64" t="s">
        <v>2383</v>
      </c>
      <c r="C2170" s="131" t="s">
        <v>18</v>
      </c>
      <c r="D2170" s="131" t="s">
        <v>42</v>
      </c>
      <c r="E2170" s="64" t="s">
        <v>2382</v>
      </c>
      <c r="F2170" s="131" t="s">
        <v>3</v>
      </c>
      <c r="G2170" s="131">
        <v>2000</v>
      </c>
    </row>
    <row r="2171" spans="1:7">
      <c r="A2171" s="129">
        <v>2169</v>
      </c>
      <c r="B2171" s="64" t="s">
        <v>2384</v>
      </c>
      <c r="C2171" s="131" t="s">
        <v>18</v>
      </c>
      <c r="D2171" s="131" t="s">
        <v>42</v>
      </c>
      <c r="E2171" s="64" t="s">
        <v>2382</v>
      </c>
      <c r="F2171" s="131" t="s">
        <v>3</v>
      </c>
      <c r="G2171" s="131">
        <v>2000</v>
      </c>
    </row>
    <row r="2172" spans="1:7">
      <c r="A2172" s="129">
        <v>2170</v>
      </c>
      <c r="B2172" s="64" t="s">
        <v>2385</v>
      </c>
      <c r="C2172" s="131" t="s">
        <v>18</v>
      </c>
      <c r="D2172" s="131" t="s">
        <v>42</v>
      </c>
      <c r="E2172" s="64" t="s">
        <v>2386</v>
      </c>
      <c r="F2172" s="131" t="s">
        <v>3</v>
      </c>
      <c r="G2172" s="131">
        <v>2000</v>
      </c>
    </row>
    <row r="2173" spans="1:7">
      <c r="A2173" s="129">
        <v>2171</v>
      </c>
      <c r="B2173" s="64" t="s">
        <v>2387</v>
      </c>
      <c r="C2173" s="131" t="s">
        <v>18</v>
      </c>
      <c r="D2173" s="131" t="s">
        <v>42</v>
      </c>
      <c r="E2173" s="64" t="s">
        <v>2388</v>
      </c>
      <c r="F2173" s="131" t="s">
        <v>3</v>
      </c>
      <c r="G2173" s="131">
        <v>2000</v>
      </c>
    </row>
    <row r="2174" spans="1:7">
      <c r="A2174" s="129">
        <v>2172</v>
      </c>
      <c r="B2174" s="64" t="s">
        <v>2389</v>
      </c>
      <c r="C2174" s="131" t="s">
        <v>18</v>
      </c>
      <c r="D2174" s="131" t="s">
        <v>42</v>
      </c>
      <c r="E2174" s="64" t="s">
        <v>2388</v>
      </c>
      <c r="F2174" s="131" t="s">
        <v>3</v>
      </c>
      <c r="G2174" s="131">
        <v>2000</v>
      </c>
    </row>
    <row r="2175" spans="1:7">
      <c r="A2175" s="129">
        <v>2173</v>
      </c>
      <c r="B2175" s="64" t="s">
        <v>2390</v>
      </c>
      <c r="C2175" s="131" t="s">
        <v>18</v>
      </c>
      <c r="D2175" s="131" t="s">
        <v>42</v>
      </c>
      <c r="E2175" s="64" t="s">
        <v>2388</v>
      </c>
      <c r="F2175" s="131" t="s">
        <v>3</v>
      </c>
      <c r="G2175" s="131">
        <v>2000</v>
      </c>
    </row>
    <row r="2176" spans="1:7">
      <c r="A2176" s="129">
        <v>2174</v>
      </c>
      <c r="B2176" s="64" t="s">
        <v>2391</v>
      </c>
      <c r="C2176" s="131" t="s">
        <v>18</v>
      </c>
      <c r="D2176" s="131" t="s">
        <v>42</v>
      </c>
      <c r="E2176" s="64" t="s">
        <v>2388</v>
      </c>
      <c r="F2176" s="131" t="s">
        <v>3</v>
      </c>
      <c r="G2176" s="131">
        <v>2000</v>
      </c>
    </row>
    <row r="2177" spans="1:7">
      <c r="A2177" s="129">
        <v>2175</v>
      </c>
      <c r="B2177" s="64" t="s">
        <v>2392</v>
      </c>
      <c r="C2177" s="131" t="s">
        <v>18</v>
      </c>
      <c r="D2177" s="131" t="s">
        <v>42</v>
      </c>
      <c r="E2177" s="64" t="s">
        <v>2393</v>
      </c>
      <c r="F2177" s="131" t="s">
        <v>3</v>
      </c>
      <c r="G2177" s="131">
        <v>2000</v>
      </c>
    </row>
    <row r="2178" spans="1:7">
      <c r="A2178" s="129">
        <v>2176</v>
      </c>
      <c r="B2178" s="64" t="s">
        <v>2394</v>
      </c>
      <c r="C2178" s="131" t="s">
        <v>18</v>
      </c>
      <c r="D2178" s="131" t="s">
        <v>42</v>
      </c>
      <c r="E2178" s="64" t="s">
        <v>2393</v>
      </c>
      <c r="F2178" s="131" t="s">
        <v>3</v>
      </c>
      <c r="G2178" s="131">
        <v>2000</v>
      </c>
    </row>
    <row r="2179" spans="1:7">
      <c r="A2179" s="129">
        <v>2177</v>
      </c>
      <c r="B2179" s="64" t="s">
        <v>2395</v>
      </c>
      <c r="C2179" s="131" t="s">
        <v>18</v>
      </c>
      <c r="D2179" s="131" t="s">
        <v>42</v>
      </c>
      <c r="E2179" s="64" t="s">
        <v>2393</v>
      </c>
      <c r="F2179" s="131" t="s">
        <v>3</v>
      </c>
      <c r="G2179" s="131">
        <v>2000</v>
      </c>
    </row>
    <row r="2180" spans="1:7">
      <c r="A2180" s="129">
        <v>2178</v>
      </c>
      <c r="B2180" s="64" t="s">
        <v>2396</v>
      </c>
      <c r="C2180" s="131" t="s">
        <v>18</v>
      </c>
      <c r="D2180" s="131" t="s">
        <v>42</v>
      </c>
      <c r="E2180" s="64" t="s">
        <v>2393</v>
      </c>
      <c r="F2180" s="131" t="s">
        <v>3</v>
      </c>
      <c r="G2180" s="131">
        <v>2000</v>
      </c>
    </row>
    <row r="2181" spans="1:7">
      <c r="A2181" s="129">
        <v>2179</v>
      </c>
      <c r="B2181" s="64" t="s">
        <v>2397</v>
      </c>
      <c r="C2181" s="131" t="s">
        <v>18</v>
      </c>
      <c r="D2181" s="131" t="s">
        <v>42</v>
      </c>
      <c r="E2181" s="64" t="s">
        <v>2393</v>
      </c>
      <c r="F2181" s="131" t="s">
        <v>3</v>
      </c>
      <c r="G2181" s="131">
        <v>2000</v>
      </c>
    </row>
    <row r="2182" spans="1:7">
      <c r="A2182" s="129">
        <v>2180</v>
      </c>
      <c r="B2182" s="64" t="s">
        <v>2398</v>
      </c>
      <c r="C2182" s="131" t="s">
        <v>18</v>
      </c>
      <c r="D2182" s="131" t="s">
        <v>42</v>
      </c>
      <c r="E2182" s="64" t="s">
        <v>2393</v>
      </c>
      <c r="F2182" s="131" t="s">
        <v>3</v>
      </c>
      <c r="G2182" s="131">
        <v>2000</v>
      </c>
    </row>
    <row r="2183" spans="1:7">
      <c r="A2183" s="129">
        <v>2181</v>
      </c>
      <c r="B2183" s="64" t="s">
        <v>2399</v>
      </c>
      <c r="C2183" s="131" t="s">
        <v>18</v>
      </c>
      <c r="D2183" s="131" t="s">
        <v>42</v>
      </c>
      <c r="E2183" s="64" t="s">
        <v>2400</v>
      </c>
      <c r="F2183" s="131" t="s">
        <v>3</v>
      </c>
      <c r="G2183" s="131">
        <v>2000</v>
      </c>
    </row>
    <row r="2184" spans="1:7">
      <c r="A2184" s="129">
        <v>2182</v>
      </c>
      <c r="B2184" s="64" t="s">
        <v>2401</v>
      </c>
      <c r="C2184" s="131" t="s">
        <v>18</v>
      </c>
      <c r="D2184" s="131" t="s">
        <v>42</v>
      </c>
      <c r="E2184" s="64" t="s">
        <v>2400</v>
      </c>
      <c r="F2184" s="131" t="s">
        <v>3</v>
      </c>
      <c r="G2184" s="131">
        <v>2000</v>
      </c>
    </row>
    <row r="2185" spans="1:7">
      <c r="A2185" s="129">
        <v>2183</v>
      </c>
      <c r="B2185" s="64" t="s">
        <v>2402</v>
      </c>
      <c r="C2185" s="131" t="s">
        <v>18</v>
      </c>
      <c r="D2185" s="131" t="s">
        <v>42</v>
      </c>
      <c r="E2185" s="64" t="s">
        <v>2400</v>
      </c>
      <c r="F2185" s="131" t="s">
        <v>3</v>
      </c>
      <c r="G2185" s="131">
        <v>2000</v>
      </c>
    </row>
    <row r="2186" spans="1:7">
      <c r="A2186" s="129">
        <v>2184</v>
      </c>
      <c r="B2186" s="64" t="s">
        <v>2403</v>
      </c>
      <c r="C2186" s="131" t="s">
        <v>18</v>
      </c>
      <c r="D2186" s="131" t="s">
        <v>42</v>
      </c>
      <c r="E2186" s="64" t="s">
        <v>2404</v>
      </c>
      <c r="F2186" s="131" t="s">
        <v>3</v>
      </c>
      <c r="G2186" s="131">
        <v>2000</v>
      </c>
    </row>
    <row r="2187" spans="1:7">
      <c r="A2187" s="129">
        <v>2185</v>
      </c>
      <c r="B2187" s="64" t="s">
        <v>2405</v>
      </c>
      <c r="C2187" s="131" t="s">
        <v>18</v>
      </c>
      <c r="D2187" s="131" t="s">
        <v>42</v>
      </c>
      <c r="E2187" s="64" t="s">
        <v>2404</v>
      </c>
      <c r="F2187" s="131" t="s">
        <v>3</v>
      </c>
      <c r="G2187" s="131">
        <v>2000</v>
      </c>
    </row>
    <row r="2188" spans="1:7">
      <c r="A2188" s="129">
        <v>2186</v>
      </c>
      <c r="B2188" s="64" t="s">
        <v>2406</v>
      </c>
      <c r="C2188" s="131" t="s">
        <v>18</v>
      </c>
      <c r="D2188" s="131" t="s">
        <v>42</v>
      </c>
      <c r="E2188" s="64" t="s">
        <v>2404</v>
      </c>
      <c r="F2188" s="131" t="s">
        <v>3</v>
      </c>
      <c r="G2188" s="131">
        <v>2000</v>
      </c>
    </row>
    <row r="2189" spans="1:7">
      <c r="A2189" s="129">
        <v>2187</v>
      </c>
      <c r="B2189" s="64" t="s">
        <v>2407</v>
      </c>
      <c r="C2189" s="131" t="s">
        <v>18</v>
      </c>
      <c r="D2189" s="131" t="s">
        <v>90</v>
      </c>
      <c r="E2189" s="64" t="s">
        <v>2408</v>
      </c>
      <c r="F2189" s="131" t="s">
        <v>3</v>
      </c>
      <c r="G2189" s="131">
        <v>2000</v>
      </c>
    </row>
    <row r="2190" spans="1:7">
      <c r="A2190" s="129">
        <v>2188</v>
      </c>
      <c r="B2190" s="64" t="s">
        <v>2409</v>
      </c>
      <c r="C2190" s="131" t="s">
        <v>18</v>
      </c>
      <c r="D2190" s="131" t="s">
        <v>90</v>
      </c>
      <c r="E2190" s="64" t="s">
        <v>2410</v>
      </c>
      <c r="F2190" s="131" t="s">
        <v>3</v>
      </c>
      <c r="G2190" s="131">
        <v>2000</v>
      </c>
    </row>
    <row r="2191" spans="1:7">
      <c r="A2191" s="129">
        <v>2189</v>
      </c>
      <c r="B2191" s="64" t="s">
        <v>2411</v>
      </c>
      <c r="C2191" s="131" t="s">
        <v>18</v>
      </c>
      <c r="D2191" s="131" t="s">
        <v>90</v>
      </c>
      <c r="E2191" s="64" t="s">
        <v>2410</v>
      </c>
      <c r="F2191" s="131" t="s">
        <v>3</v>
      </c>
      <c r="G2191" s="131">
        <v>2000</v>
      </c>
    </row>
    <row r="2192" spans="1:7">
      <c r="A2192" s="129">
        <v>2190</v>
      </c>
      <c r="B2192" s="64" t="s">
        <v>2412</v>
      </c>
      <c r="C2192" s="131" t="s">
        <v>18</v>
      </c>
      <c r="D2192" s="131" t="s">
        <v>90</v>
      </c>
      <c r="E2192" s="64" t="s">
        <v>2410</v>
      </c>
      <c r="F2192" s="131" t="s">
        <v>3</v>
      </c>
      <c r="G2192" s="131">
        <v>2000</v>
      </c>
    </row>
    <row r="2193" spans="1:7">
      <c r="A2193" s="129">
        <v>2191</v>
      </c>
      <c r="B2193" s="64" t="s">
        <v>2413</v>
      </c>
      <c r="C2193" s="131" t="s">
        <v>18</v>
      </c>
      <c r="D2193" s="131" t="s">
        <v>90</v>
      </c>
      <c r="E2193" s="64" t="s">
        <v>2414</v>
      </c>
      <c r="F2193" s="131" t="s">
        <v>3</v>
      </c>
      <c r="G2193" s="131">
        <v>2000</v>
      </c>
    </row>
    <row r="2194" spans="1:7">
      <c r="A2194" s="129">
        <v>2192</v>
      </c>
      <c r="B2194" s="64" t="s">
        <v>2415</v>
      </c>
      <c r="C2194" s="131" t="s">
        <v>18</v>
      </c>
      <c r="D2194" s="131" t="s">
        <v>90</v>
      </c>
      <c r="E2194" s="64" t="s">
        <v>2414</v>
      </c>
      <c r="F2194" s="131" t="s">
        <v>3</v>
      </c>
      <c r="G2194" s="131">
        <v>2000</v>
      </c>
    </row>
    <row r="2195" spans="1:7">
      <c r="A2195" s="129">
        <v>2193</v>
      </c>
      <c r="B2195" s="149" t="s">
        <v>2416</v>
      </c>
      <c r="C2195" s="131" t="s">
        <v>18</v>
      </c>
      <c r="D2195" s="131" t="s">
        <v>90</v>
      </c>
      <c r="E2195" s="149" t="s">
        <v>2417</v>
      </c>
      <c r="F2195" s="131" t="s">
        <v>3</v>
      </c>
      <c r="G2195" s="131">
        <v>2000</v>
      </c>
    </row>
    <row r="2196" spans="1:7">
      <c r="A2196" s="129">
        <v>2194</v>
      </c>
      <c r="B2196" s="149" t="s">
        <v>2418</v>
      </c>
      <c r="C2196" s="131" t="s">
        <v>18</v>
      </c>
      <c r="D2196" s="131" t="s">
        <v>90</v>
      </c>
      <c r="E2196" s="149" t="s">
        <v>2417</v>
      </c>
      <c r="F2196" s="131" t="s">
        <v>3</v>
      </c>
      <c r="G2196" s="131">
        <v>2000</v>
      </c>
    </row>
    <row r="2197" spans="1:7">
      <c r="A2197" s="129">
        <v>2195</v>
      </c>
      <c r="B2197" s="64" t="s">
        <v>2419</v>
      </c>
      <c r="C2197" s="131" t="s">
        <v>18</v>
      </c>
      <c r="D2197" s="131" t="s">
        <v>90</v>
      </c>
      <c r="E2197" s="64" t="s">
        <v>2420</v>
      </c>
      <c r="F2197" s="131" t="s">
        <v>3</v>
      </c>
      <c r="G2197" s="131">
        <v>2000</v>
      </c>
    </row>
    <row r="2198" spans="1:7">
      <c r="A2198" s="129">
        <v>2196</v>
      </c>
      <c r="B2198" s="64" t="s">
        <v>2421</v>
      </c>
      <c r="C2198" s="131" t="s">
        <v>18</v>
      </c>
      <c r="D2198" s="131" t="s">
        <v>90</v>
      </c>
      <c r="E2198" s="64" t="s">
        <v>2420</v>
      </c>
      <c r="F2198" s="131" t="s">
        <v>3</v>
      </c>
      <c r="G2198" s="131">
        <v>2000</v>
      </c>
    </row>
    <row r="2199" spans="1:7">
      <c r="A2199" s="129">
        <v>2197</v>
      </c>
      <c r="B2199" s="64" t="s">
        <v>2422</v>
      </c>
      <c r="C2199" s="131" t="s">
        <v>18</v>
      </c>
      <c r="D2199" s="131" t="s">
        <v>90</v>
      </c>
      <c r="E2199" s="64" t="s">
        <v>2420</v>
      </c>
      <c r="F2199" s="131" t="s">
        <v>3</v>
      </c>
      <c r="G2199" s="131">
        <v>2000</v>
      </c>
    </row>
    <row r="2200" spans="1:7">
      <c r="A2200" s="129">
        <v>2198</v>
      </c>
      <c r="B2200" s="64" t="s">
        <v>2423</v>
      </c>
      <c r="C2200" s="131" t="s">
        <v>18</v>
      </c>
      <c r="D2200" s="131" t="s">
        <v>90</v>
      </c>
      <c r="E2200" s="64" t="s">
        <v>2424</v>
      </c>
      <c r="F2200" s="131" t="s">
        <v>3</v>
      </c>
      <c r="G2200" s="131">
        <v>2000</v>
      </c>
    </row>
    <row r="2201" spans="1:7">
      <c r="A2201" s="129">
        <v>2199</v>
      </c>
      <c r="B2201" s="64" t="s">
        <v>2425</v>
      </c>
      <c r="C2201" s="131" t="s">
        <v>18</v>
      </c>
      <c r="D2201" s="131" t="s">
        <v>90</v>
      </c>
      <c r="E2201" s="64" t="s">
        <v>2424</v>
      </c>
      <c r="F2201" s="131" t="s">
        <v>3</v>
      </c>
      <c r="G2201" s="131">
        <v>2000</v>
      </c>
    </row>
    <row r="2202" spans="1:7">
      <c r="A2202" s="129">
        <v>2200</v>
      </c>
      <c r="B2202" s="64" t="s">
        <v>2426</v>
      </c>
      <c r="C2202" s="131" t="s">
        <v>18</v>
      </c>
      <c r="D2202" s="131" t="s">
        <v>90</v>
      </c>
      <c r="E2202" s="64" t="s">
        <v>2424</v>
      </c>
      <c r="F2202" s="131" t="s">
        <v>3</v>
      </c>
      <c r="G2202" s="131">
        <v>2000</v>
      </c>
    </row>
    <row r="2203" spans="1:7">
      <c r="A2203" s="129">
        <v>2201</v>
      </c>
      <c r="B2203" s="64" t="s">
        <v>2427</v>
      </c>
      <c r="C2203" s="131" t="s">
        <v>18</v>
      </c>
      <c r="D2203" s="131" t="s">
        <v>90</v>
      </c>
      <c r="E2203" s="64" t="s">
        <v>2428</v>
      </c>
      <c r="F2203" s="131" t="s">
        <v>3</v>
      </c>
      <c r="G2203" s="131">
        <v>2000</v>
      </c>
    </row>
    <row r="2204" spans="1:7">
      <c r="A2204" s="129">
        <v>2202</v>
      </c>
      <c r="B2204" s="64" t="s">
        <v>2429</v>
      </c>
      <c r="C2204" s="131" t="s">
        <v>18</v>
      </c>
      <c r="D2204" s="131" t="s">
        <v>90</v>
      </c>
      <c r="E2204" s="64" t="s">
        <v>2428</v>
      </c>
      <c r="F2204" s="131" t="s">
        <v>3</v>
      </c>
      <c r="G2204" s="131">
        <v>2000</v>
      </c>
    </row>
    <row r="2205" spans="1:7">
      <c r="A2205" s="129">
        <v>2203</v>
      </c>
      <c r="B2205" s="64" t="s">
        <v>2430</v>
      </c>
      <c r="C2205" s="131" t="s">
        <v>18</v>
      </c>
      <c r="D2205" s="131" t="s">
        <v>90</v>
      </c>
      <c r="E2205" s="64" t="s">
        <v>2431</v>
      </c>
      <c r="F2205" s="131" t="s">
        <v>3</v>
      </c>
      <c r="G2205" s="131">
        <v>2000</v>
      </c>
    </row>
    <row r="2206" spans="1:7">
      <c r="A2206" s="129">
        <v>2204</v>
      </c>
      <c r="B2206" s="64" t="s">
        <v>2432</v>
      </c>
      <c r="C2206" s="131" t="s">
        <v>18</v>
      </c>
      <c r="D2206" s="131" t="s">
        <v>90</v>
      </c>
      <c r="E2206" s="64" t="s">
        <v>2431</v>
      </c>
      <c r="F2206" s="131" t="s">
        <v>3</v>
      </c>
      <c r="G2206" s="131">
        <v>2000</v>
      </c>
    </row>
    <row r="2207" spans="1:7">
      <c r="A2207" s="129">
        <v>2205</v>
      </c>
      <c r="B2207" s="64" t="s">
        <v>2433</v>
      </c>
      <c r="C2207" s="131" t="s">
        <v>18</v>
      </c>
      <c r="D2207" s="131" t="s">
        <v>90</v>
      </c>
      <c r="E2207" s="64" t="s">
        <v>2434</v>
      </c>
      <c r="F2207" s="131" t="s">
        <v>3</v>
      </c>
      <c r="G2207" s="131">
        <v>2000</v>
      </c>
    </row>
    <row r="2208" spans="1:7">
      <c r="A2208" s="129">
        <v>2206</v>
      </c>
      <c r="B2208" s="64" t="s">
        <v>2435</v>
      </c>
      <c r="C2208" s="131" t="s">
        <v>18</v>
      </c>
      <c r="D2208" s="131" t="s">
        <v>90</v>
      </c>
      <c r="E2208" s="64" t="s">
        <v>2434</v>
      </c>
      <c r="F2208" s="131" t="s">
        <v>3</v>
      </c>
      <c r="G2208" s="131">
        <v>2000</v>
      </c>
    </row>
    <row r="2209" spans="1:7">
      <c r="A2209" s="129">
        <v>2207</v>
      </c>
      <c r="B2209" s="64" t="s">
        <v>2436</v>
      </c>
      <c r="C2209" s="131" t="s">
        <v>18</v>
      </c>
      <c r="D2209" s="131" t="s">
        <v>90</v>
      </c>
      <c r="E2209" s="64" t="s">
        <v>2437</v>
      </c>
      <c r="F2209" s="131" t="s">
        <v>3</v>
      </c>
      <c r="G2209" s="131">
        <v>2000</v>
      </c>
    </row>
    <row r="2210" spans="1:7">
      <c r="A2210" s="129">
        <v>2208</v>
      </c>
      <c r="B2210" s="64" t="s">
        <v>2438</v>
      </c>
      <c r="C2210" s="131" t="s">
        <v>18</v>
      </c>
      <c r="D2210" s="131" t="s">
        <v>90</v>
      </c>
      <c r="E2210" s="64" t="s">
        <v>2437</v>
      </c>
      <c r="F2210" s="131" t="s">
        <v>3</v>
      </c>
      <c r="G2210" s="131">
        <v>2000</v>
      </c>
    </row>
    <row r="2211" spans="1:7">
      <c r="A2211" s="129">
        <v>2209</v>
      </c>
      <c r="B2211" s="64" t="s">
        <v>2439</v>
      </c>
      <c r="C2211" s="131" t="s">
        <v>18</v>
      </c>
      <c r="D2211" s="131" t="s">
        <v>90</v>
      </c>
      <c r="E2211" s="64" t="s">
        <v>2440</v>
      </c>
      <c r="F2211" s="131" t="s">
        <v>3</v>
      </c>
      <c r="G2211" s="131">
        <v>2000</v>
      </c>
    </row>
    <row r="2212" spans="1:7">
      <c r="A2212" s="129">
        <v>2210</v>
      </c>
      <c r="B2212" s="64" t="s">
        <v>2441</v>
      </c>
      <c r="C2212" s="131" t="s">
        <v>18</v>
      </c>
      <c r="D2212" s="131" t="s">
        <v>90</v>
      </c>
      <c r="E2212" s="64" t="s">
        <v>2440</v>
      </c>
      <c r="F2212" s="131" t="s">
        <v>3</v>
      </c>
      <c r="G2212" s="131">
        <v>2000</v>
      </c>
    </row>
    <row r="2213" spans="1:7">
      <c r="A2213" s="129">
        <v>2211</v>
      </c>
      <c r="B2213" s="64" t="s">
        <v>2442</v>
      </c>
      <c r="C2213" s="131" t="s">
        <v>18</v>
      </c>
      <c r="D2213" s="131" t="s">
        <v>90</v>
      </c>
      <c r="E2213" s="64" t="s">
        <v>2440</v>
      </c>
      <c r="F2213" s="131" t="s">
        <v>3</v>
      </c>
      <c r="G2213" s="131">
        <v>2000</v>
      </c>
    </row>
    <row r="2214" spans="1:7">
      <c r="A2214" s="129">
        <v>2212</v>
      </c>
      <c r="B2214" s="64" t="s">
        <v>2443</v>
      </c>
      <c r="C2214" s="131" t="s">
        <v>18</v>
      </c>
      <c r="D2214" s="131" t="s">
        <v>90</v>
      </c>
      <c r="E2214" s="64" t="s">
        <v>2440</v>
      </c>
      <c r="F2214" s="131" t="s">
        <v>3</v>
      </c>
      <c r="G2214" s="131">
        <v>2000</v>
      </c>
    </row>
    <row r="2215" spans="1:7">
      <c r="A2215" s="129">
        <v>2213</v>
      </c>
      <c r="B2215" s="64" t="s">
        <v>2444</v>
      </c>
      <c r="C2215" s="131" t="s">
        <v>18</v>
      </c>
      <c r="D2215" s="131" t="s">
        <v>134</v>
      </c>
      <c r="E2215" s="64" t="s">
        <v>2445</v>
      </c>
      <c r="F2215" s="131" t="s">
        <v>3</v>
      </c>
      <c r="G2215" s="131">
        <v>2000</v>
      </c>
    </row>
    <row r="2216" spans="1:7">
      <c r="A2216" s="129">
        <v>2214</v>
      </c>
      <c r="B2216" s="64" t="s">
        <v>2446</v>
      </c>
      <c r="C2216" s="131" t="s">
        <v>18</v>
      </c>
      <c r="D2216" s="131" t="s">
        <v>134</v>
      </c>
      <c r="E2216" s="64" t="s">
        <v>2447</v>
      </c>
      <c r="F2216" s="131" t="s">
        <v>3</v>
      </c>
      <c r="G2216" s="131">
        <v>2000</v>
      </c>
    </row>
    <row r="2217" spans="1:7">
      <c r="A2217" s="129">
        <v>2215</v>
      </c>
      <c r="B2217" s="64" t="s">
        <v>2448</v>
      </c>
      <c r="C2217" s="131" t="s">
        <v>18</v>
      </c>
      <c r="D2217" s="131" t="s">
        <v>134</v>
      </c>
      <c r="E2217" s="64" t="s">
        <v>2447</v>
      </c>
      <c r="F2217" s="131" t="s">
        <v>3</v>
      </c>
      <c r="G2217" s="131">
        <v>2000</v>
      </c>
    </row>
    <row r="2218" spans="1:7">
      <c r="A2218" s="129">
        <v>2216</v>
      </c>
      <c r="B2218" s="64" t="s">
        <v>2449</v>
      </c>
      <c r="C2218" s="131" t="s">
        <v>18</v>
      </c>
      <c r="D2218" s="131" t="s">
        <v>134</v>
      </c>
      <c r="E2218" s="64" t="s">
        <v>2447</v>
      </c>
      <c r="F2218" s="131" t="s">
        <v>3</v>
      </c>
      <c r="G2218" s="131">
        <v>2000</v>
      </c>
    </row>
    <row r="2219" spans="1:7">
      <c r="A2219" s="129">
        <v>2217</v>
      </c>
      <c r="B2219" s="162" t="s">
        <v>2450</v>
      </c>
      <c r="C2219" s="131" t="s">
        <v>18</v>
      </c>
      <c r="D2219" s="131" t="s">
        <v>134</v>
      </c>
      <c r="E2219" s="162" t="s">
        <v>2451</v>
      </c>
      <c r="F2219" s="131" t="s">
        <v>3</v>
      </c>
      <c r="G2219" s="131">
        <v>2000</v>
      </c>
    </row>
    <row r="2220" spans="1:7">
      <c r="A2220" s="129">
        <v>2218</v>
      </c>
      <c r="B2220" s="163" t="s">
        <v>2452</v>
      </c>
      <c r="C2220" s="131" t="s">
        <v>18</v>
      </c>
      <c r="D2220" s="131" t="s">
        <v>134</v>
      </c>
      <c r="E2220" s="164" t="s">
        <v>2453</v>
      </c>
      <c r="F2220" s="131" t="s">
        <v>3</v>
      </c>
      <c r="G2220" s="131">
        <v>2000</v>
      </c>
    </row>
    <row r="2221" spans="1:7">
      <c r="A2221" s="129">
        <v>2219</v>
      </c>
      <c r="B2221" s="64" t="s">
        <v>2454</v>
      </c>
      <c r="C2221" s="131" t="s">
        <v>18</v>
      </c>
      <c r="D2221" s="131" t="s">
        <v>134</v>
      </c>
      <c r="E2221" s="164" t="s">
        <v>2453</v>
      </c>
      <c r="F2221" s="131" t="s">
        <v>3</v>
      </c>
      <c r="G2221" s="131">
        <v>2000</v>
      </c>
    </row>
    <row r="2222" spans="1:7">
      <c r="A2222" s="129">
        <v>2220</v>
      </c>
      <c r="B2222" s="163" t="s">
        <v>2455</v>
      </c>
      <c r="C2222" s="131" t="s">
        <v>18</v>
      </c>
      <c r="D2222" s="131" t="s">
        <v>134</v>
      </c>
      <c r="E2222" s="164" t="s">
        <v>2453</v>
      </c>
      <c r="F2222" s="131" t="s">
        <v>3</v>
      </c>
      <c r="G2222" s="131">
        <v>2000</v>
      </c>
    </row>
    <row r="2223" spans="1:7">
      <c r="A2223" s="129">
        <v>2221</v>
      </c>
      <c r="B2223" s="64" t="s">
        <v>2456</v>
      </c>
      <c r="C2223" s="131" t="s">
        <v>18</v>
      </c>
      <c r="D2223" s="131" t="s">
        <v>134</v>
      </c>
      <c r="E2223" s="64" t="s">
        <v>2457</v>
      </c>
      <c r="F2223" s="131" t="s">
        <v>3</v>
      </c>
      <c r="G2223" s="131">
        <v>2000</v>
      </c>
    </row>
    <row r="2224" spans="1:7">
      <c r="A2224" s="129">
        <v>2222</v>
      </c>
      <c r="B2224" s="64" t="s">
        <v>2458</v>
      </c>
      <c r="C2224" s="131" t="s">
        <v>18</v>
      </c>
      <c r="D2224" s="131" t="s">
        <v>134</v>
      </c>
      <c r="E2224" s="64" t="s">
        <v>2457</v>
      </c>
      <c r="F2224" s="131" t="s">
        <v>3</v>
      </c>
      <c r="G2224" s="131">
        <v>2000</v>
      </c>
    </row>
    <row r="2225" spans="1:7">
      <c r="A2225" s="129">
        <v>2223</v>
      </c>
      <c r="B2225" s="64" t="s">
        <v>2459</v>
      </c>
      <c r="C2225" s="131" t="s">
        <v>18</v>
      </c>
      <c r="D2225" s="131" t="s">
        <v>134</v>
      </c>
      <c r="E2225" s="64" t="s">
        <v>2460</v>
      </c>
      <c r="F2225" s="131" t="s">
        <v>3</v>
      </c>
      <c r="G2225" s="131">
        <v>2000</v>
      </c>
    </row>
    <row r="2226" spans="1:7">
      <c r="A2226" s="129">
        <v>2224</v>
      </c>
      <c r="B2226" s="64" t="s">
        <v>2461</v>
      </c>
      <c r="C2226" s="131" t="s">
        <v>18</v>
      </c>
      <c r="D2226" s="131" t="s">
        <v>134</v>
      </c>
      <c r="E2226" s="64" t="s">
        <v>2460</v>
      </c>
      <c r="F2226" s="131" t="s">
        <v>3</v>
      </c>
      <c r="G2226" s="131">
        <v>2000</v>
      </c>
    </row>
    <row r="2227" spans="1:7">
      <c r="A2227" s="129">
        <v>2225</v>
      </c>
      <c r="B2227" s="64" t="s">
        <v>1330</v>
      </c>
      <c r="C2227" s="131" t="s">
        <v>18</v>
      </c>
      <c r="D2227" s="131" t="s">
        <v>134</v>
      </c>
      <c r="E2227" s="162" t="s">
        <v>2462</v>
      </c>
      <c r="F2227" s="131" t="s">
        <v>3</v>
      </c>
      <c r="G2227" s="131">
        <v>2000</v>
      </c>
    </row>
    <row r="2228" spans="1:7">
      <c r="A2228" s="129">
        <v>2226</v>
      </c>
      <c r="B2228" s="64" t="s">
        <v>2463</v>
      </c>
      <c r="C2228" s="131" t="s">
        <v>18</v>
      </c>
      <c r="D2228" s="131" t="s">
        <v>134</v>
      </c>
      <c r="E2228" s="162" t="s">
        <v>2462</v>
      </c>
      <c r="F2228" s="131" t="s">
        <v>3</v>
      </c>
      <c r="G2228" s="131">
        <v>2000</v>
      </c>
    </row>
    <row r="2229" spans="1:7">
      <c r="A2229" s="129">
        <v>2227</v>
      </c>
      <c r="B2229" s="64" t="s">
        <v>2464</v>
      </c>
      <c r="C2229" s="131" t="s">
        <v>18</v>
      </c>
      <c r="D2229" s="131" t="s">
        <v>134</v>
      </c>
      <c r="E2229" s="162" t="s">
        <v>2462</v>
      </c>
      <c r="F2229" s="131" t="s">
        <v>3</v>
      </c>
      <c r="G2229" s="131">
        <v>2000</v>
      </c>
    </row>
    <row r="2230" spans="1:7">
      <c r="A2230" s="129">
        <v>2228</v>
      </c>
      <c r="B2230" s="64" t="s">
        <v>2465</v>
      </c>
      <c r="C2230" s="131" t="s">
        <v>18</v>
      </c>
      <c r="D2230" s="131" t="s">
        <v>134</v>
      </c>
      <c r="E2230" s="64" t="s">
        <v>2466</v>
      </c>
      <c r="F2230" s="131" t="s">
        <v>3</v>
      </c>
      <c r="G2230" s="131">
        <v>2000</v>
      </c>
    </row>
    <row r="2231" spans="1:7">
      <c r="A2231" s="129">
        <v>2229</v>
      </c>
      <c r="B2231" s="64" t="s">
        <v>2467</v>
      </c>
      <c r="C2231" s="131" t="s">
        <v>18</v>
      </c>
      <c r="D2231" s="131" t="s">
        <v>134</v>
      </c>
      <c r="E2231" s="64" t="s">
        <v>2468</v>
      </c>
      <c r="F2231" s="131" t="s">
        <v>3</v>
      </c>
      <c r="G2231" s="131">
        <v>2000</v>
      </c>
    </row>
    <row r="2232" spans="1:7">
      <c r="A2232" s="129">
        <v>2230</v>
      </c>
      <c r="B2232" s="64" t="s">
        <v>2469</v>
      </c>
      <c r="C2232" s="131" t="s">
        <v>18</v>
      </c>
      <c r="D2232" s="131" t="s">
        <v>134</v>
      </c>
      <c r="E2232" s="64" t="s">
        <v>2468</v>
      </c>
      <c r="F2232" s="131" t="s">
        <v>3</v>
      </c>
      <c r="G2232" s="131">
        <v>2000</v>
      </c>
    </row>
    <row r="2233" spans="1:7">
      <c r="A2233" s="129">
        <v>2231</v>
      </c>
      <c r="B2233" s="165" t="s">
        <v>257</v>
      </c>
      <c r="C2233" s="131" t="s">
        <v>18</v>
      </c>
      <c r="D2233" s="131" t="s">
        <v>134</v>
      </c>
      <c r="E2233" s="165" t="s">
        <v>2470</v>
      </c>
      <c r="F2233" s="131" t="s">
        <v>3</v>
      </c>
      <c r="G2233" s="131">
        <v>2000</v>
      </c>
    </row>
    <row r="2234" spans="1:7">
      <c r="A2234" s="129">
        <v>2232</v>
      </c>
      <c r="B2234" s="165" t="s">
        <v>2471</v>
      </c>
      <c r="C2234" s="131" t="s">
        <v>18</v>
      </c>
      <c r="D2234" s="131" t="s">
        <v>134</v>
      </c>
      <c r="E2234" s="165" t="s">
        <v>2470</v>
      </c>
      <c r="F2234" s="131" t="s">
        <v>3</v>
      </c>
      <c r="G2234" s="131">
        <v>2000</v>
      </c>
    </row>
    <row r="2235" spans="1:7">
      <c r="A2235" s="129">
        <v>2233</v>
      </c>
      <c r="B2235" s="64" t="s">
        <v>2472</v>
      </c>
      <c r="C2235" s="131" t="s">
        <v>18</v>
      </c>
      <c r="D2235" s="131" t="s">
        <v>134</v>
      </c>
      <c r="E2235" s="64" t="s">
        <v>2473</v>
      </c>
      <c r="F2235" s="131" t="s">
        <v>3</v>
      </c>
      <c r="G2235" s="131">
        <v>2000</v>
      </c>
    </row>
    <row r="2236" spans="1:7">
      <c r="A2236" s="129">
        <v>2234</v>
      </c>
      <c r="B2236" s="64" t="s">
        <v>2474</v>
      </c>
      <c r="C2236" s="131" t="s">
        <v>18</v>
      </c>
      <c r="D2236" s="131" t="s">
        <v>134</v>
      </c>
      <c r="E2236" s="64" t="s">
        <v>2473</v>
      </c>
      <c r="F2236" s="131" t="s">
        <v>3</v>
      </c>
      <c r="G2236" s="131">
        <v>2000</v>
      </c>
    </row>
    <row r="2237" spans="1:7">
      <c r="A2237" s="129">
        <v>2235</v>
      </c>
      <c r="B2237" s="64" t="s">
        <v>2475</v>
      </c>
      <c r="C2237" s="131" t="s">
        <v>18</v>
      </c>
      <c r="D2237" s="131" t="s">
        <v>134</v>
      </c>
      <c r="E2237" s="64" t="s">
        <v>2473</v>
      </c>
      <c r="F2237" s="131" t="s">
        <v>3</v>
      </c>
      <c r="G2237" s="131">
        <v>2000</v>
      </c>
    </row>
    <row r="2238" spans="1:7">
      <c r="A2238" s="129">
        <v>2236</v>
      </c>
      <c r="B2238" s="64" t="s">
        <v>2476</v>
      </c>
      <c r="C2238" s="131" t="s">
        <v>18</v>
      </c>
      <c r="D2238" s="131" t="s">
        <v>134</v>
      </c>
      <c r="E2238" s="64" t="s">
        <v>2477</v>
      </c>
      <c r="F2238" s="131" t="s">
        <v>3</v>
      </c>
      <c r="G2238" s="131">
        <v>2000</v>
      </c>
    </row>
    <row r="2239" spans="1:7">
      <c r="A2239" s="129">
        <v>2237</v>
      </c>
      <c r="B2239" s="64" t="s">
        <v>2478</v>
      </c>
      <c r="C2239" s="131" t="s">
        <v>18</v>
      </c>
      <c r="D2239" s="131" t="s">
        <v>134</v>
      </c>
      <c r="E2239" s="64" t="s">
        <v>2477</v>
      </c>
      <c r="F2239" s="131" t="s">
        <v>3</v>
      </c>
      <c r="G2239" s="131">
        <v>2000</v>
      </c>
    </row>
    <row r="2240" spans="1:7">
      <c r="A2240" s="129">
        <v>2238</v>
      </c>
      <c r="B2240" s="64" t="s">
        <v>2479</v>
      </c>
      <c r="C2240" s="131" t="s">
        <v>18</v>
      </c>
      <c r="D2240" s="131" t="s">
        <v>134</v>
      </c>
      <c r="E2240" s="64" t="s">
        <v>2477</v>
      </c>
      <c r="F2240" s="131" t="s">
        <v>3</v>
      </c>
      <c r="G2240" s="131">
        <v>2000</v>
      </c>
    </row>
    <row r="2241" spans="1:7">
      <c r="A2241" s="129">
        <v>2239</v>
      </c>
      <c r="B2241" s="64" t="s">
        <v>2480</v>
      </c>
      <c r="C2241" s="131" t="s">
        <v>18</v>
      </c>
      <c r="D2241" s="131" t="s">
        <v>134</v>
      </c>
      <c r="E2241" s="64" t="s">
        <v>2481</v>
      </c>
      <c r="F2241" s="131" t="s">
        <v>3</v>
      </c>
      <c r="G2241" s="131">
        <v>2000</v>
      </c>
    </row>
    <row r="2242" spans="1:7">
      <c r="A2242" s="129">
        <v>2240</v>
      </c>
      <c r="B2242" s="64" t="s">
        <v>2482</v>
      </c>
      <c r="C2242" s="131" t="s">
        <v>18</v>
      </c>
      <c r="D2242" s="131" t="s">
        <v>134</v>
      </c>
      <c r="E2242" s="64" t="s">
        <v>2483</v>
      </c>
      <c r="F2242" s="131" t="s">
        <v>3</v>
      </c>
      <c r="G2242" s="131">
        <v>2000</v>
      </c>
    </row>
    <row r="2243" spans="1:7">
      <c r="A2243" s="129">
        <v>2241</v>
      </c>
      <c r="B2243" s="64" t="s">
        <v>2484</v>
      </c>
      <c r="C2243" s="131" t="s">
        <v>18</v>
      </c>
      <c r="D2243" s="131" t="s">
        <v>134</v>
      </c>
      <c r="E2243" s="64" t="s">
        <v>2483</v>
      </c>
      <c r="F2243" s="131" t="s">
        <v>3</v>
      </c>
      <c r="G2243" s="131">
        <v>2000</v>
      </c>
    </row>
    <row r="2244" spans="1:7">
      <c r="A2244" s="129">
        <v>2242</v>
      </c>
      <c r="B2244" s="64" t="s">
        <v>2485</v>
      </c>
      <c r="C2244" s="131" t="s">
        <v>18</v>
      </c>
      <c r="D2244" s="131" t="s">
        <v>134</v>
      </c>
      <c r="E2244" s="64" t="s">
        <v>2486</v>
      </c>
      <c r="F2244" s="131" t="s">
        <v>3</v>
      </c>
      <c r="G2244" s="131">
        <v>2000</v>
      </c>
    </row>
    <row r="2245" spans="1:7">
      <c r="A2245" s="129">
        <v>2243</v>
      </c>
      <c r="B2245" s="64" t="s">
        <v>2487</v>
      </c>
      <c r="C2245" s="131" t="s">
        <v>18</v>
      </c>
      <c r="D2245" s="131" t="s">
        <v>134</v>
      </c>
      <c r="E2245" s="64" t="s">
        <v>2486</v>
      </c>
      <c r="F2245" s="131" t="s">
        <v>3</v>
      </c>
      <c r="G2245" s="131">
        <v>2000</v>
      </c>
    </row>
    <row r="2246" spans="1:7">
      <c r="A2246" s="129">
        <v>2244</v>
      </c>
      <c r="B2246" s="64" t="s">
        <v>2488</v>
      </c>
      <c r="C2246" s="131" t="s">
        <v>18</v>
      </c>
      <c r="D2246" s="131" t="s">
        <v>42</v>
      </c>
      <c r="E2246" s="64" t="s">
        <v>2367</v>
      </c>
      <c r="F2246" s="131" t="s">
        <v>2</v>
      </c>
      <c r="G2246" s="131">
        <v>600</v>
      </c>
    </row>
    <row r="2247" spans="1:7">
      <c r="A2247" s="129">
        <v>2245</v>
      </c>
      <c r="B2247" s="64" t="s">
        <v>2489</v>
      </c>
      <c r="C2247" s="131" t="s">
        <v>18</v>
      </c>
      <c r="D2247" s="131" t="s">
        <v>42</v>
      </c>
      <c r="E2247" s="64" t="s">
        <v>2367</v>
      </c>
      <c r="F2247" s="131" t="s">
        <v>2</v>
      </c>
      <c r="G2247" s="131">
        <v>600</v>
      </c>
    </row>
    <row r="2248" spans="1:7">
      <c r="A2248" s="129">
        <v>2246</v>
      </c>
      <c r="B2248" s="64" t="s">
        <v>2490</v>
      </c>
      <c r="C2248" s="131" t="s">
        <v>18</v>
      </c>
      <c r="D2248" s="131" t="s">
        <v>42</v>
      </c>
      <c r="E2248" s="64" t="s">
        <v>2367</v>
      </c>
      <c r="F2248" s="131" t="s">
        <v>2</v>
      </c>
      <c r="G2248" s="131">
        <v>600</v>
      </c>
    </row>
    <row r="2249" spans="1:7">
      <c r="A2249" s="129">
        <v>2247</v>
      </c>
      <c r="B2249" s="64" t="s">
        <v>2491</v>
      </c>
      <c r="C2249" s="131" t="s">
        <v>18</v>
      </c>
      <c r="D2249" s="131" t="s">
        <v>42</v>
      </c>
      <c r="E2249" s="64" t="s">
        <v>2367</v>
      </c>
      <c r="F2249" s="131" t="s">
        <v>2</v>
      </c>
      <c r="G2249" s="131">
        <v>600</v>
      </c>
    </row>
    <row r="2250" spans="1:7">
      <c r="A2250" s="129">
        <v>2248</v>
      </c>
      <c r="B2250" s="64" t="s">
        <v>2492</v>
      </c>
      <c r="C2250" s="131" t="s">
        <v>18</v>
      </c>
      <c r="D2250" s="131" t="s">
        <v>42</v>
      </c>
      <c r="E2250" s="64" t="s">
        <v>2367</v>
      </c>
      <c r="F2250" s="131" t="s">
        <v>2</v>
      </c>
      <c r="G2250" s="131">
        <v>600</v>
      </c>
    </row>
    <row r="2251" spans="1:7">
      <c r="A2251" s="129">
        <v>2249</v>
      </c>
      <c r="B2251" s="64" t="s">
        <v>2493</v>
      </c>
      <c r="C2251" s="131" t="s">
        <v>18</v>
      </c>
      <c r="D2251" s="131" t="s">
        <v>42</v>
      </c>
      <c r="E2251" s="64" t="s">
        <v>2367</v>
      </c>
      <c r="F2251" s="131" t="s">
        <v>2</v>
      </c>
      <c r="G2251" s="131">
        <v>600</v>
      </c>
    </row>
    <row r="2252" spans="1:7">
      <c r="A2252" s="129">
        <v>2250</v>
      </c>
      <c r="B2252" s="64" t="s">
        <v>2494</v>
      </c>
      <c r="C2252" s="131" t="s">
        <v>18</v>
      </c>
      <c r="D2252" s="131" t="s">
        <v>42</v>
      </c>
      <c r="E2252" s="64" t="s">
        <v>2367</v>
      </c>
      <c r="F2252" s="131" t="s">
        <v>2</v>
      </c>
      <c r="G2252" s="131">
        <v>600</v>
      </c>
    </row>
    <row r="2253" spans="1:7">
      <c r="A2253" s="129">
        <v>2251</v>
      </c>
      <c r="B2253" s="64" t="s">
        <v>2495</v>
      </c>
      <c r="C2253" s="131" t="s">
        <v>18</v>
      </c>
      <c r="D2253" s="131" t="s">
        <v>42</v>
      </c>
      <c r="E2253" s="64" t="s">
        <v>2367</v>
      </c>
      <c r="F2253" s="131" t="s">
        <v>2</v>
      </c>
      <c r="G2253" s="131">
        <v>600</v>
      </c>
    </row>
    <row r="2254" spans="1:7">
      <c r="A2254" s="129">
        <v>2252</v>
      </c>
      <c r="B2254" s="64" t="s">
        <v>2496</v>
      </c>
      <c r="C2254" s="131" t="s">
        <v>18</v>
      </c>
      <c r="D2254" s="131" t="s">
        <v>42</v>
      </c>
      <c r="E2254" s="64" t="s">
        <v>2369</v>
      </c>
      <c r="F2254" s="131" t="s">
        <v>2</v>
      </c>
      <c r="G2254" s="131">
        <v>600</v>
      </c>
    </row>
    <row r="2255" spans="1:7">
      <c r="A2255" s="129">
        <v>2253</v>
      </c>
      <c r="B2255" s="64" t="s">
        <v>2497</v>
      </c>
      <c r="C2255" s="131" t="s">
        <v>18</v>
      </c>
      <c r="D2255" s="131" t="s">
        <v>42</v>
      </c>
      <c r="E2255" s="64" t="s">
        <v>2369</v>
      </c>
      <c r="F2255" s="131" t="s">
        <v>2</v>
      </c>
      <c r="G2255" s="131">
        <v>600</v>
      </c>
    </row>
    <row r="2256" spans="1:7">
      <c r="A2256" s="129">
        <v>2254</v>
      </c>
      <c r="B2256" s="64" t="s">
        <v>2498</v>
      </c>
      <c r="C2256" s="131" t="s">
        <v>18</v>
      </c>
      <c r="D2256" s="131" t="s">
        <v>42</v>
      </c>
      <c r="E2256" s="64" t="s">
        <v>2369</v>
      </c>
      <c r="F2256" s="131" t="s">
        <v>2</v>
      </c>
      <c r="G2256" s="131">
        <v>600</v>
      </c>
    </row>
    <row r="2257" spans="1:7">
      <c r="A2257" s="129">
        <v>2255</v>
      </c>
      <c r="B2257" s="64" t="s">
        <v>2499</v>
      </c>
      <c r="C2257" s="131" t="s">
        <v>18</v>
      </c>
      <c r="D2257" s="131" t="s">
        <v>42</v>
      </c>
      <c r="E2257" s="64" t="s">
        <v>2369</v>
      </c>
      <c r="F2257" s="131" t="s">
        <v>2</v>
      </c>
      <c r="G2257" s="131">
        <v>600</v>
      </c>
    </row>
    <row r="2258" spans="1:7">
      <c r="A2258" s="129">
        <v>2256</v>
      </c>
      <c r="B2258" s="64" t="s">
        <v>2150</v>
      </c>
      <c r="C2258" s="131" t="s">
        <v>18</v>
      </c>
      <c r="D2258" s="131" t="s">
        <v>42</v>
      </c>
      <c r="E2258" s="64" t="s">
        <v>2369</v>
      </c>
      <c r="F2258" s="131" t="s">
        <v>2</v>
      </c>
      <c r="G2258" s="131">
        <v>600</v>
      </c>
    </row>
    <row r="2259" spans="1:7">
      <c r="A2259" s="129">
        <v>2257</v>
      </c>
      <c r="B2259" s="64" t="s">
        <v>2500</v>
      </c>
      <c r="C2259" s="131" t="s">
        <v>18</v>
      </c>
      <c r="D2259" s="131" t="s">
        <v>42</v>
      </c>
      <c r="E2259" s="64" t="s">
        <v>2369</v>
      </c>
      <c r="F2259" s="131" t="s">
        <v>2</v>
      </c>
      <c r="G2259" s="131">
        <v>600</v>
      </c>
    </row>
    <row r="2260" spans="1:7">
      <c r="A2260" s="129">
        <v>2258</v>
      </c>
      <c r="B2260" s="64" t="s">
        <v>2501</v>
      </c>
      <c r="C2260" s="131" t="s">
        <v>18</v>
      </c>
      <c r="D2260" s="131" t="s">
        <v>42</v>
      </c>
      <c r="E2260" s="64" t="s">
        <v>2369</v>
      </c>
      <c r="F2260" s="131" t="s">
        <v>2</v>
      </c>
      <c r="G2260" s="131">
        <v>600</v>
      </c>
    </row>
    <row r="2261" spans="1:7">
      <c r="A2261" s="129">
        <v>2259</v>
      </c>
      <c r="B2261" s="64" t="s">
        <v>2502</v>
      </c>
      <c r="C2261" s="131" t="s">
        <v>18</v>
      </c>
      <c r="D2261" s="131" t="s">
        <v>42</v>
      </c>
      <c r="E2261" s="64" t="s">
        <v>2372</v>
      </c>
      <c r="F2261" s="131" t="s">
        <v>2</v>
      </c>
      <c r="G2261" s="131">
        <v>600</v>
      </c>
    </row>
    <row r="2262" spans="1:7">
      <c r="A2262" s="129">
        <v>2260</v>
      </c>
      <c r="B2262" s="64" t="s">
        <v>2503</v>
      </c>
      <c r="C2262" s="131" t="s">
        <v>18</v>
      </c>
      <c r="D2262" s="131" t="s">
        <v>42</v>
      </c>
      <c r="E2262" s="64" t="s">
        <v>2372</v>
      </c>
      <c r="F2262" s="131" t="s">
        <v>2</v>
      </c>
      <c r="G2262" s="131">
        <v>600</v>
      </c>
    </row>
    <row r="2263" spans="1:7">
      <c r="A2263" s="129">
        <v>2261</v>
      </c>
      <c r="B2263" s="64" t="s">
        <v>2504</v>
      </c>
      <c r="C2263" s="131" t="s">
        <v>18</v>
      </c>
      <c r="D2263" s="131" t="s">
        <v>42</v>
      </c>
      <c r="E2263" s="64" t="s">
        <v>2372</v>
      </c>
      <c r="F2263" s="131" t="s">
        <v>2</v>
      </c>
      <c r="G2263" s="131">
        <v>600</v>
      </c>
    </row>
    <row r="2264" spans="1:7">
      <c r="A2264" s="129">
        <v>2262</v>
      </c>
      <c r="B2264" s="64" t="s">
        <v>2505</v>
      </c>
      <c r="C2264" s="131" t="s">
        <v>18</v>
      </c>
      <c r="D2264" s="131" t="s">
        <v>42</v>
      </c>
      <c r="E2264" s="64" t="s">
        <v>2372</v>
      </c>
      <c r="F2264" s="131" t="s">
        <v>2</v>
      </c>
      <c r="G2264" s="131">
        <v>600</v>
      </c>
    </row>
    <row r="2265" spans="1:7">
      <c r="A2265" s="129">
        <v>2263</v>
      </c>
      <c r="B2265" s="64" t="s">
        <v>2506</v>
      </c>
      <c r="C2265" s="131" t="s">
        <v>18</v>
      </c>
      <c r="D2265" s="131" t="s">
        <v>42</v>
      </c>
      <c r="E2265" s="64" t="s">
        <v>2372</v>
      </c>
      <c r="F2265" s="131" t="s">
        <v>2</v>
      </c>
      <c r="G2265" s="131">
        <v>600</v>
      </c>
    </row>
    <row r="2266" spans="1:7">
      <c r="A2266" s="129">
        <v>2264</v>
      </c>
      <c r="B2266" s="64" t="s">
        <v>2507</v>
      </c>
      <c r="C2266" s="131" t="s">
        <v>18</v>
      </c>
      <c r="D2266" s="131" t="s">
        <v>42</v>
      </c>
      <c r="E2266" s="64" t="s">
        <v>2372</v>
      </c>
      <c r="F2266" s="131" t="s">
        <v>2</v>
      </c>
      <c r="G2266" s="131">
        <v>600</v>
      </c>
    </row>
    <row r="2267" spans="1:7">
      <c r="A2267" s="129">
        <v>2265</v>
      </c>
      <c r="B2267" s="64" t="s">
        <v>2508</v>
      </c>
      <c r="C2267" s="131" t="s">
        <v>18</v>
      </c>
      <c r="D2267" s="131" t="s">
        <v>42</v>
      </c>
      <c r="E2267" s="64" t="s">
        <v>2372</v>
      </c>
      <c r="F2267" s="131" t="s">
        <v>2</v>
      </c>
      <c r="G2267" s="131">
        <v>600</v>
      </c>
    </row>
    <row r="2268" spans="1:7">
      <c r="A2268" s="129">
        <v>2266</v>
      </c>
      <c r="B2268" s="64" t="s">
        <v>2509</v>
      </c>
      <c r="C2268" s="131" t="s">
        <v>18</v>
      </c>
      <c r="D2268" s="131" t="s">
        <v>42</v>
      </c>
      <c r="E2268" s="64" t="s">
        <v>2372</v>
      </c>
      <c r="F2268" s="131" t="s">
        <v>2</v>
      </c>
      <c r="G2268" s="131">
        <v>600</v>
      </c>
    </row>
    <row r="2269" spans="1:7">
      <c r="A2269" s="129">
        <v>2267</v>
      </c>
      <c r="B2269" s="64" t="s">
        <v>2510</v>
      </c>
      <c r="C2269" s="131" t="s">
        <v>18</v>
      </c>
      <c r="D2269" s="131" t="s">
        <v>42</v>
      </c>
      <c r="E2269" s="64" t="s">
        <v>2372</v>
      </c>
      <c r="F2269" s="131" t="s">
        <v>2</v>
      </c>
      <c r="G2269" s="131">
        <v>600</v>
      </c>
    </row>
    <row r="2270" spans="1:7">
      <c r="A2270" s="129">
        <v>2268</v>
      </c>
      <c r="B2270" s="64" t="s">
        <v>2511</v>
      </c>
      <c r="C2270" s="131" t="s">
        <v>18</v>
      </c>
      <c r="D2270" s="131" t="s">
        <v>42</v>
      </c>
      <c r="E2270" s="64" t="s">
        <v>2372</v>
      </c>
      <c r="F2270" s="131" t="s">
        <v>2</v>
      </c>
      <c r="G2270" s="131">
        <v>600</v>
      </c>
    </row>
    <row r="2271" spans="1:7">
      <c r="A2271" s="129">
        <v>2269</v>
      </c>
      <c r="B2271" s="64" t="s">
        <v>2512</v>
      </c>
      <c r="C2271" s="131" t="s">
        <v>18</v>
      </c>
      <c r="D2271" s="131" t="s">
        <v>42</v>
      </c>
      <c r="E2271" s="64" t="s">
        <v>2372</v>
      </c>
      <c r="F2271" s="131" t="s">
        <v>2</v>
      </c>
      <c r="G2271" s="131">
        <v>600</v>
      </c>
    </row>
    <row r="2272" spans="1:7">
      <c r="A2272" s="129">
        <v>2270</v>
      </c>
      <c r="B2272" s="64" t="s">
        <v>2513</v>
      </c>
      <c r="C2272" s="131" t="s">
        <v>18</v>
      </c>
      <c r="D2272" s="131" t="s">
        <v>42</v>
      </c>
      <c r="E2272" s="64" t="s">
        <v>2375</v>
      </c>
      <c r="F2272" s="131" t="s">
        <v>2</v>
      </c>
      <c r="G2272" s="131">
        <v>600</v>
      </c>
    </row>
    <row r="2273" spans="1:7">
      <c r="A2273" s="129">
        <v>2271</v>
      </c>
      <c r="B2273" s="64" t="s">
        <v>2514</v>
      </c>
      <c r="C2273" s="131" t="s">
        <v>18</v>
      </c>
      <c r="D2273" s="131" t="s">
        <v>42</v>
      </c>
      <c r="E2273" s="64" t="s">
        <v>2375</v>
      </c>
      <c r="F2273" s="131" t="s">
        <v>2</v>
      </c>
      <c r="G2273" s="131">
        <v>600</v>
      </c>
    </row>
    <row r="2274" spans="1:7">
      <c r="A2274" s="129">
        <v>2272</v>
      </c>
      <c r="B2274" s="64" t="s">
        <v>2515</v>
      </c>
      <c r="C2274" s="131" t="s">
        <v>18</v>
      </c>
      <c r="D2274" s="131" t="s">
        <v>42</v>
      </c>
      <c r="E2274" s="64" t="s">
        <v>2375</v>
      </c>
      <c r="F2274" s="131" t="s">
        <v>2</v>
      </c>
      <c r="G2274" s="131">
        <v>600</v>
      </c>
    </row>
    <row r="2275" spans="1:7">
      <c r="A2275" s="129">
        <v>2273</v>
      </c>
      <c r="B2275" s="64" t="s">
        <v>2516</v>
      </c>
      <c r="C2275" s="131" t="s">
        <v>18</v>
      </c>
      <c r="D2275" s="131" t="s">
        <v>42</v>
      </c>
      <c r="E2275" s="64" t="s">
        <v>2375</v>
      </c>
      <c r="F2275" s="131" t="s">
        <v>2</v>
      </c>
      <c r="G2275" s="131">
        <v>600</v>
      </c>
    </row>
    <row r="2276" spans="1:7">
      <c r="A2276" s="129">
        <v>2274</v>
      </c>
      <c r="B2276" s="64" t="s">
        <v>2517</v>
      </c>
      <c r="C2276" s="131" t="s">
        <v>18</v>
      </c>
      <c r="D2276" s="131" t="s">
        <v>42</v>
      </c>
      <c r="E2276" s="64" t="s">
        <v>2375</v>
      </c>
      <c r="F2276" s="131" t="s">
        <v>2</v>
      </c>
      <c r="G2276" s="131">
        <v>600</v>
      </c>
    </row>
    <row r="2277" spans="1:7">
      <c r="A2277" s="129">
        <v>2275</v>
      </c>
      <c r="B2277" s="64" t="s">
        <v>2518</v>
      </c>
      <c r="C2277" s="131" t="s">
        <v>18</v>
      </c>
      <c r="D2277" s="131" t="s">
        <v>42</v>
      </c>
      <c r="E2277" s="64" t="s">
        <v>2375</v>
      </c>
      <c r="F2277" s="131" t="s">
        <v>2</v>
      </c>
      <c r="G2277" s="131">
        <v>600</v>
      </c>
    </row>
    <row r="2278" spans="1:7">
      <c r="A2278" s="129">
        <v>2276</v>
      </c>
      <c r="B2278" s="64" t="s">
        <v>2519</v>
      </c>
      <c r="C2278" s="131" t="s">
        <v>18</v>
      </c>
      <c r="D2278" s="131" t="s">
        <v>42</v>
      </c>
      <c r="E2278" s="64" t="s">
        <v>2375</v>
      </c>
      <c r="F2278" s="131" t="s">
        <v>2</v>
      </c>
      <c r="G2278" s="131">
        <v>600</v>
      </c>
    </row>
    <row r="2279" spans="1:7">
      <c r="A2279" s="129">
        <v>2277</v>
      </c>
      <c r="B2279" s="64" t="s">
        <v>2520</v>
      </c>
      <c r="C2279" s="131" t="s">
        <v>18</v>
      </c>
      <c r="D2279" s="131" t="s">
        <v>42</v>
      </c>
      <c r="E2279" s="64" t="s">
        <v>2375</v>
      </c>
      <c r="F2279" s="131" t="s">
        <v>2</v>
      </c>
      <c r="G2279" s="131">
        <v>600</v>
      </c>
    </row>
    <row r="2280" spans="1:7">
      <c r="A2280" s="129">
        <v>2278</v>
      </c>
      <c r="B2280" s="64" t="s">
        <v>2521</v>
      </c>
      <c r="C2280" s="131" t="s">
        <v>18</v>
      </c>
      <c r="D2280" s="131" t="s">
        <v>42</v>
      </c>
      <c r="E2280" s="64" t="s">
        <v>2375</v>
      </c>
      <c r="F2280" s="131" t="s">
        <v>2</v>
      </c>
      <c r="G2280" s="131">
        <v>600</v>
      </c>
    </row>
    <row r="2281" spans="1:7">
      <c r="A2281" s="129">
        <v>2279</v>
      </c>
      <c r="B2281" s="64" t="s">
        <v>2522</v>
      </c>
      <c r="C2281" s="131" t="s">
        <v>18</v>
      </c>
      <c r="D2281" s="131" t="s">
        <v>42</v>
      </c>
      <c r="E2281" s="64" t="s">
        <v>2375</v>
      </c>
      <c r="F2281" s="131" t="s">
        <v>2</v>
      </c>
      <c r="G2281" s="131">
        <v>600</v>
      </c>
    </row>
    <row r="2282" spans="1:7">
      <c r="A2282" s="129">
        <v>2280</v>
      </c>
      <c r="B2282" s="64" t="s">
        <v>2523</v>
      </c>
      <c r="C2282" s="131" t="s">
        <v>18</v>
      </c>
      <c r="D2282" s="131" t="s">
        <v>42</v>
      </c>
      <c r="E2282" s="64" t="s">
        <v>2378</v>
      </c>
      <c r="F2282" s="131" t="s">
        <v>2</v>
      </c>
      <c r="G2282" s="131">
        <v>600</v>
      </c>
    </row>
    <row r="2283" spans="1:7">
      <c r="A2283" s="129">
        <v>2281</v>
      </c>
      <c r="B2283" s="64" t="s">
        <v>2524</v>
      </c>
      <c r="C2283" s="131" t="s">
        <v>18</v>
      </c>
      <c r="D2283" s="131" t="s">
        <v>42</v>
      </c>
      <c r="E2283" s="64" t="s">
        <v>2378</v>
      </c>
      <c r="F2283" s="131" t="s">
        <v>2</v>
      </c>
      <c r="G2283" s="131">
        <v>600</v>
      </c>
    </row>
    <row r="2284" spans="1:7">
      <c r="A2284" s="129">
        <v>2282</v>
      </c>
      <c r="B2284" s="64" t="s">
        <v>2525</v>
      </c>
      <c r="C2284" s="131" t="s">
        <v>18</v>
      </c>
      <c r="D2284" s="131" t="s">
        <v>42</v>
      </c>
      <c r="E2284" s="64" t="s">
        <v>2378</v>
      </c>
      <c r="F2284" s="131" t="s">
        <v>2</v>
      </c>
      <c r="G2284" s="131">
        <v>600</v>
      </c>
    </row>
    <row r="2285" spans="1:7">
      <c r="A2285" s="129">
        <v>2283</v>
      </c>
      <c r="B2285" s="64" t="s">
        <v>2526</v>
      </c>
      <c r="C2285" s="131" t="s">
        <v>18</v>
      </c>
      <c r="D2285" s="131" t="s">
        <v>42</v>
      </c>
      <c r="E2285" s="64" t="s">
        <v>2378</v>
      </c>
      <c r="F2285" s="131" t="s">
        <v>2</v>
      </c>
      <c r="G2285" s="131">
        <v>600</v>
      </c>
    </row>
    <row r="2286" spans="1:7">
      <c r="A2286" s="129">
        <v>2284</v>
      </c>
      <c r="B2286" s="64" t="s">
        <v>2527</v>
      </c>
      <c r="C2286" s="131" t="s">
        <v>18</v>
      </c>
      <c r="D2286" s="131" t="s">
        <v>42</v>
      </c>
      <c r="E2286" s="64" t="s">
        <v>2378</v>
      </c>
      <c r="F2286" s="131" t="s">
        <v>2</v>
      </c>
      <c r="G2286" s="131">
        <v>600</v>
      </c>
    </row>
    <row r="2287" spans="1:7">
      <c r="A2287" s="129">
        <v>2285</v>
      </c>
      <c r="B2287" s="64" t="s">
        <v>2528</v>
      </c>
      <c r="C2287" s="131" t="s">
        <v>18</v>
      </c>
      <c r="D2287" s="131" t="s">
        <v>42</v>
      </c>
      <c r="E2287" s="64" t="s">
        <v>2378</v>
      </c>
      <c r="F2287" s="131" t="s">
        <v>2</v>
      </c>
      <c r="G2287" s="131">
        <v>600</v>
      </c>
    </row>
    <row r="2288" spans="1:7">
      <c r="A2288" s="129">
        <v>2286</v>
      </c>
      <c r="B2288" s="64" t="s">
        <v>2529</v>
      </c>
      <c r="C2288" s="131" t="s">
        <v>18</v>
      </c>
      <c r="D2288" s="131" t="s">
        <v>42</v>
      </c>
      <c r="E2288" s="64" t="s">
        <v>2378</v>
      </c>
      <c r="F2288" s="131" t="s">
        <v>2</v>
      </c>
      <c r="G2288" s="131">
        <v>600</v>
      </c>
    </row>
    <row r="2289" spans="1:7">
      <c r="A2289" s="129">
        <v>2287</v>
      </c>
      <c r="B2289" s="64" t="s">
        <v>2530</v>
      </c>
      <c r="C2289" s="131" t="s">
        <v>18</v>
      </c>
      <c r="D2289" s="131" t="s">
        <v>42</v>
      </c>
      <c r="E2289" s="64" t="s">
        <v>2378</v>
      </c>
      <c r="F2289" s="131" t="s">
        <v>2</v>
      </c>
      <c r="G2289" s="131">
        <v>600</v>
      </c>
    </row>
    <row r="2290" spans="1:7">
      <c r="A2290" s="129">
        <v>2288</v>
      </c>
      <c r="B2290" s="64" t="s">
        <v>2531</v>
      </c>
      <c r="C2290" s="131" t="s">
        <v>18</v>
      </c>
      <c r="D2290" s="131" t="s">
        <v>42</v>
      </c>
      <c r="E2290" s="64" t="s">
        <v>2378</v>
      </c>
      <c r="F2290" s="131" t="s">
        <v>2</v>
      </c>
      <c r="G2290" s="131">
        <v>600</v>
      </c>
    </row>
    <row r="2291" spans="1:7">
      <c r="A2291" s="129">
        <v>2289</v>
      </c>
      <c r="B2291" s="64" t="s">
        <v>2532</v>
      </c>
      <c r="C2291" s="131" t="s">
        <v>18</v>
      </c>
      <c r="D2291" s="131" t="s">
        <v>42</v>
      </c>
      <c r="E2291" s="64" t="s">
        <v>2381</v>
      </c>
      <c r="F2291" s="131" t="s">
        <v>2</v>
      </c>
      <c r="G2291" s="131">
        <v>600</v>
      </c>
    </row>
    <row r="2292" spans="1:7">
      <c r="A2292" s="129">
        <v>2290</v>
      </c>
      <c r="B2292" s="64" t="s">
        <v>2533</v>
      </c>
      <c r="C2292" s="131" t="s">
        <v>18</v>
      </c>
      <c r="D2292" s="131" t="s">
        <v>42</v>
      </c>
      <c r="E2292" s="64" t="s">
        <v>2381</v>
      </c>
      <c r="F2292" s="131" t="s">
        <v>2</v>
      </c>
      <c r="G2292" s="131">
        <v>600</v>
      </c>
    </row>
    <row r="2293" spans="1:7">
      <c r="A2293" s="129">
        <v>2291</v>
      </c>
      <c r="B2293" s="64" t="s">
        <v>2534</v>
      </c>
      <c r="C2293" s="131" t="s">
        <v>18</v>
      </c>
      <c r="D2293" s="131" t="s">
        <v>42</v>
      </c>
      <c r="E2293" s="64" t="s">
        <v>2381</v>
      </c>
      <c r="F2293" s="131" t="s">
        <v>2</v>
      </c>
      <c r="G2293" s="131">
        <v>600</v>
      </c>
    </row>
    <row r="2294" spans="1:7">
      <c r="A2294" s="129">
        <v>2292</v>
      </c>
      <c r="B2294" s="64" t="s">
        <v>2535</v>
      </c>
      <c r="C2294" s="131" t="s">
        <v>18</v>
      </c>
      <c r="D2294" s="131" t="s">
        <v>42</v>
      </c>
      <c r="E2294" s="64" t="s">
        <v>2381</v>
      </c>
      <c r="F2294" s="131" t="s">
        <v>2</v>
      </c>
      <c r="G2294" s="131">
        <v>600</v>
      </c>
    </row>
    <row r="2295" spans="1:7">
      <c r="A2295" s="129">
        <v>2293</v>
      </c>
      <c r="B2295" s="64" t="s">
        <v>2536</v>
      </c>
      <c r="C2295" s="131" t="s">
        <v>18</v>
      </c>
      <c r="D2295" s="131" t="s">
        <v>42</v>
      </c>
      <c r="E2295" s="64" t="s">
        <v>2381</v>
      </c>
      <c r="F2295" s="131" t="s">
        <v>2</v>
      </c>
      <c r="G2295" s="131">
        <v>600</v>
      </c>
    </row>
    <row r="2296" spans="1:7">
      <c r="A2296" s="129">
        <v>2294</v>
      </c>
      <c r="B2296" s="64" t="s">
        <v>2537</v>
      </c>
      <c r="C2296" s="131" t="s">
        <v>18</v>
      </c>
      <c r="D2296" s="131" t="s">
        <v>42</v>
      </c>
      <c r="E2296" s="64" t="s">
        <v>2381</v>
      </c>
      <c r="F2296" s="131" t="s">
        <v>2</v>
      </c>
      <c r="G2296" s="131">
        <v>600</v>
      </c>
    </row>
    <row r="2297" spans="1:7">
      <c r="A2297" s="129">
        <v>2295</v>
      </c>
      <c r="B2297" s="64" t="s">
        <v>2538</v>
      </c>
      <c r="C2297" s="131" t="s">
        <v>18</v>
      </c>
      <c r="D2297" s="131" t="s">
        <v>42</v>
      </c>
      <c r="E2297" s="64" t="s">
        <v>2382</v>
      </c>
      <c r="F2297" s="131" t="s">
        <v>2</v>
      </c>
      <c r="G2297" s="131">
        <v>600</v>
      </c>
    </row>
    <row r="2298" spans="1:7">
      <c r="A2298" s="129">
        <v>2296</v>
      </c>
      <c r="B2298" s="64" t="s">
        <v>2539</v>
      </c>
      <c r="C2298" s="131" t="s">
        <v>18</v>
      </c>
      <c r="D2298" s="131" t="s">
        <v>42</v>
      </c>
      <c r="E2298" s="64" t="s">
        <v>2382</v>
      </c>
      <c r="F2298" s="131" t="s">
        <v>2</v>
      </c>
      <c r="G2298" s="131">
        <v>600</v>
      </c>
    </row>
    <row r="2299" spans="1:7">
      <c r="A2299" s="129">
        <v>2297</v>
      </c>
      <c r="B2299" s="64" t="s">
        <v>2540</v>
      </c>
      <c r="C2299" s="131" t="s">
        <v>18</v>
      </c>
      <c r="D2299" s="131" t="s">
        <v>42</v>
      </c>
      <c r="E2299" s="64" t="s">
        <v>2382</v>
      </c>
      <c r="F2299" s="131" t="s">
        <v>2</v>
      </c>
      <c r="G2299" s="131">
        <v>600</v>
      </c>
    </row>
    <row r="2300" spans="1:7">
      <c r="A2300" s="129">
        <v>2298</v>
      </c>
      <c r="B2300" s="64" t="s">
        <v>2541</v>
      </c>
      <c r="C2300" s="131" t="s">
        <v>18</v>
      </c>
      <c r="D2300" s="131" t="s">
        <v>42</v>
      </c>
      <c r="E2300" s="64" t="s">
        <v>2382</v>
      </c>
      <c r="F2300" s="131" t="s">
        <v>2</v>
      </c>
      <c r="G2300" s="131">
        <v>600</v>
      </c>
    </row>
    <row r="2301" spans="1:7">
      <c r="A2301" s="129">
        <v>2299</v>
      </c>
      <c r="B2301" s="64" t="s">
        <v>2542</v>
      </c>
      <c r="C2301" s="131" t="s">
        <v>18</v>
      </c>
      <c r="D2301" s="131" t="s">
        <v>42</v>
      </c>
      <c r="E2301" s="64" t="s">
        <v>2382</v>
      </c>
      <c r="F2301" s="131" t="s">
        <v>2</v>
      </c>
      <c r="G2301" s="131">
        <v>600</v>
      </c>
    </row>
    <row r="2302" spans="1:7">
      <c r="A2302" s="129">
        <v>2300</v>
      </c>
      <c r="B2302" s="64" t="s">
        <v>2543</v>
      </c>
      <c r="C2302" s="131" t="s">
        <v>18</v>
      </c>
      <c r="D2302" s="131" t="s">
        <v>42</v>
      </c>
      <c r="E2302" s="64" t="s">
        <v>2382</v>
      </c>
      <c r="F2302" s="131" t="s">
        <v>2</v>
      </c>
      <c r="G2302" s="131">
        <v>600</v>
      </c>
    </row>
    <row r="2303" spans="1:7">
      <c r="A2303" s="129">
        <v>2301</v>
      </c>
      <c r="B2303" s="64" t="s">
        <v>2544</v>
      </c>
      <c r="C2303" s="131" t="s">
        <v>18</v>
      </c>
      <c r="D2303" s="131" t="s">
        <v>42</v>
      </c>
      <c r="E2303" s="64" t="s">
        <v>2382</v>
      </c>
      <c r="F2303" s="131" t="s">
        <v>2</v>
      </c>
      <c r="G2303" s="131">
        <v>600</v>
      </c>
    </row>
    <row r="2304" spans="1:7">
      <c r="A2304" s="129">
        <v>2302</v>
      </c>
      <c r="B2304" s="64" t="s">
        <v>2545</v>
      </c>
      <c r="C2304" s="131" t="s">
        <v>18</v>
      </c>
      <c r="D2304" s="131" t="s">
        <v>42</v>
      </c>
      <c r="E2304" s="64" t="s">
        <v>2382</v>
      </c>
      <c r="F2304" s="131" t="s">
        <v>2</v>
      </c>
      <c r="G2304" s="131">
        <v>600</v>
      </c>
    </row>
    <row r="2305" spans="1:7">
      <c r="A2305" s="129">
        <v>2303</v>
      </c>
      <c r="B2305" s="64" t="s">
        <v>2546</v>
      </c>
      <c r="C2305" s="131" t="s">
        <v>18</v>
      </c>
      <c r="D2305" s="131" t="s">
        <v>42</v>
      </c>
      <c r="E2305" s="64" t="s">
        <v>2382</v>
      </c>
      <c r="F2305" s="131" t="s">
        <v>2</v>
      </c>
      <c r="G2305" s="131">
        <v>600</v>
      </c>
    </row>
    <row r="2306" spans="1:7">
      <c r="A2306" s="129">
        <v>2304</v>
      </c>
      <c r="B2306" s="64" t="s">
        <v>467</v>
      </c>
      <c r="C2306" s="131" t="s">
        <v>18</v>
      </c>
      <c r="D2306" s="131" t="s">
        <v>42</v>
      </c>
      <c r="E2306" s="64" t="s">
        <v>2382</v>
      </c>
      <c r="F2306" s="131" t="s">
        <v>2</v>
      </c>
      <c r="G2306" s="131">
        <v>600</v>
      </c>
    </row>
    <row r="2307" spans="1:7">
      <c r="A2307" s="129">
        <v>2305</v>
      </c>
      <c r="B2307" s="64" t="s">
        <v>2547</v>
      </c>
      <c r="C2307" s="131" t="s">
        <v>18</v>
      </c>
      <c r="D2307" s="131" t="s">
        <v>42</v>
      </c>
      <c r="E2307" s="64" t="s">
        <v>2382</v>
      </c>
      <c r="F2307" s="131" t="s">
        <v>2</v>
      </c>
      <c r="G2307" s="131">
        <v>600</v>
      </c>
    </row>
    <row r="2308" spans="1:7">
      <c r="A2308" s="129">
        <v>2306</v>
      </c>
      <c r="B2308" s="64" t="s">
        <v>2548</v>
      </c>
      <c r="C2308" s="131" t="s">
        <v>18</v>
      </c>
      <c r="D2308" s="131" t="s">
        <v>42</v>
      </c>
      <c r="E2308" s="64" t="s">
        <v>2382</v>
      </c>
      <c r="F2308" s="131" t="s">
        <v>2</v>
      </c>
      <c r="G2308" s="131">
        <v>600</v>
      </c>
    </row>
    <row r="2309" spans="1:7">
      <c r="A2309" s="129">
        <v>2307</v>
      </c>
      <c r="B2309" s="64" t="s">
        <v>2549</v>
      </c>
      <c r="C2309" s="131" t="s">
        <v>18</v>
      </c>
      <c r="D2309" s="131" t="s">
        <v>42</v>
      </c>
      <c r="E2309" s="64" t="s">
        <v>2382</v>
      </c>
      <c r="F2309" s="131" t="s">
        <v>2</v>
      </c>
      <c r="G2309" s="131">
        <v>600</v>
      </c>
    </row>
    <row r="2310" spans="1:7">
      <c r="A2310" s="129">
        <v>2308</v>
      </c>
      <c r="B2310" s="64" t="s">
        <v>2550</v>
      </c>
      <c r="C2310" s="131" t="s">
        <v>18</v>
      </c>
      <c r="D2310" s="131" t="s">
        <v>42</v>
      </c>
      <c r="E2310" s="64" t="s">
        <v>2382</v>
      </c>
      <c r="F2310" s="131" t="s">
        <v>2</v>
      </c>
      <c r="G2310" s="131">
        <v>600</v>
      </c>
    </row>
    <row r="2311" spans="1:7">
      <c r="A2311" s="129">
        <v>2309</v>
      </c>
      <c r="B2311" s="64" t="s">
        <v>2551</v>
      </c>
      <c r="C2311" s="131" t="s">
        <v>18</v>
      </c>
      <c r="D2311" s="131" t="s">
        <v>42</v>
      </c>
      <c r="E2311" s="64" t="s">
        <v>2386</v>
      </c>
      <c r="F2311" s="131" t="s">
        <v>2</v>
      </c>
      <c r="G2311" s="131">
        <v>600</v>
      </c>
    </row>
    <row r="2312" spans="1:7">
      <c r="A2312" s="129">
        <v>2310</v>
      </c>
      <c r="B2312" s="64" t="s">
        <v>2552</v>
      </c>
      <c r="C2312" s="131" t="s">
        <v>18</v>
      </c>
      <c r="D2312" s="131" t="s">
        <v>42</v>
      </c>
      <c r="E2312" s="64" t="s">
        <v>2386</v>
      </c>
      <c r="F2312" s="131" t="s">
        <v>2</v>
      </c>
      <c r="G2312" s="131">
        <v>600</v>
      </c>
    </row>
    <row r="2313" spans="1:7">
      <c r="A2313" s="129">
        <v>2311</v>
      </c>
      <c r="B2313" s="64" t="s">
        <v>2553</v>
      </c>
      <c r="C2313" s="131" t="s">
        <v>18</v>
      </c>
      <c r="D2313" s="131" t="s">
        <v>42</v>
      </c>
      <c r="E2313" s="64" t="s">
        <v>2386</v>
      </c>
      <c r="F2313" s="131" t="s">
        <v>2</v>
      </c>
      <c r="G2313" s="131">
        <v>600</v>
      </c>
    </row>
    <row r="2314" spans="1:7">
      <c r="A2314" s="129">
        <v>2312</v>
      </c>
      <c r="B2314" s="64" t="s">
        <v>2554</v>
      </c>
      <c r="C2314" s="131" t="s">
        <v>18</v>
      </c>
      <c r="D2314" s="131" t="s">
        <v>42</v>
      </c>
      <c r="E2314" s="64" t="s">
        <v>2386</v>
      </c>
      <c r="F2314" s="131" t="s">
        <v>2</v>
      </c>
      <c r="G2314" s="131">
        <v>600</v>
      </c>
    </row>
    <row r="2315" spans="1:7">
      <c r="A2315" s="129">
        <v>2313</v>
      </c>
      <c r="B2315" s="64" t="s">
        <v>2555</v>
      </c>
      <c r="C2315" s="131" t="s">
        <v>18</v>
      </c>
      <c r="D2315" s="131" t="s">
        <v>42</v>
      </c>
      <c r="E2315" s="64" t="s">
        <v>2386</v>
      </c>
      <c r="F2315" s="131" t="s">
        <v>2</v>
      </c>
      <c r="G2315" s="131">
        <v>600</v>
      </c>
    </row>
    <row r="2316" spans="1:7">
      <c r="A2316" s="129">
        <v>2314</v>
      </c>
      <c r="B2316" s="64" t="s">
        <v>2556</v>
      </c>
      <c r="C2316" s="131" t="s">
        <v>18</v>
      </c>
      <c r="D2316" s="131" t="s">
        <v>42</v>
      </c>
      <c r="E2316" s="64" t="s">
        <v>2386</v>
      </c>
      <c r="F2316" s="131" t="s">
        <v>2</v>
      </c>
      <c r="G2316" s="131">
        <v>600</v>
      </c>
    </row>
    <row r="2317" spans="1:7">
      <c r="A2317" s="129">
        <v>2315</v>
      </c>
      <c r="B2317" s="64" t="s">
        <v>2557</v>
      </c>
      <c r="C2317" s="131" t="s">
        <v>18</v>
      </c>
      <c r="D2317" s="131" t="s">
        <v>42</v>
      </c>
      <c r="E2317" s="64" t="s">
        <v>2386</v>
      </c>
      <c r="F2317" s="131" t="s">
        <v>2</v>
      </c>
      <c r="G2317" s="131">
        <v>600</v>
      </c>
    </row>
    <row r="2318" spans="1:7">
      <c r="A2318" s="129">
        <v>2316</v>
      </c>
      <c r="B2318" s="64" t="s">
        <v>2558</v>
      </c>
      <c r="C2318" s="131" t="s">
        <v>18</v>
      </c>
      <c r="D2318" s="131" t="s">
        <v>42</v>
      </c>
      <c r="E2318" s="64" t="s">
        <v>2386</v>
      </c>
      <c r="F2318" s="131" t="s">
        <v>2</v>
      </c>
      <c r="G2318" s="131">
        <v>600</v>
      </c>
    </row>
    <row r="2319" spans="1:7">
      <c r="A2319" s="129">
        <v>2317</v>
      </c>
      <c r="B2319" s="64" t="s">
        <v>2559</v>
      </c>
      <c r="C2319" s="131" t="s">
        <v>18</v>
      </c>
      <c r="D2319" s="131" t="s">
        <v>42</v>
      </c>
      <c r="E2319" s="64" t="s">
        <v>2386</v>
      </c>
      <c r="F2319" s="131" t="s">
        <v>2</v>
      </c>
      <c r="G2319" s="131">
        <v>600</v>
      </c>
    </row>
    <row r="2320" spans="1:7">
      <c r="A2320" s="129">
        <v>2318</v>
      </c>
      <c r="B2320" s="64" t="s">
        <v>2560</v>
      </c>
      <c r="C2320" s="131" t="s">
        <v>18</v>
      </c>
      <c r="D2320" s="131" t="s">
        <v>42</v>
      </c>
      <c r="E2320" s="64" t="s">
        <v>2386</v>
      </c>
      <c r="F2320" s="131" t="s">
        <v>2</v>
      </c>
      <c r="G2320" s="131">
        <v>600</v>
      </c>
    </row>
    <row r="2321" spans="1:7">
      <c r="A2321" s="129">
        <v>2319</v>
      </c>
      <c r="B2321" s="64" t="s">
        <v>2561</v>
      </c>
      <c r="C2321" s="131" t="s">
        <v>18</v>
      </c>
      <c r="D2321" s="131" t="s">
        <v>42</v>
      </c>
      <c r="E2321" s="64" t="s">
        <v>2386</v>
      </c>
      <c r="F2321" s="131" t="s">
        <v>2</v>
      </c>
      <c r="G2321" s="131">
        <v>600</v>
      </c>
    </row>
    <row r="2322" spans="1:7">
      <c r="A2322" s="129">
        <v>2320</v>
      </c>
      <c r="B2322" s="64" t="s">
        <v>2562</v>
      </c>
      <c r="C2322" s="131" t="s">
        <v>18</v>
      </c>
      <c r="D2322" s="131" t="s">
        <v>42</v>
      </c>
      <c r="E2322" s="64" t="s">
        <v>2388</v>
      </c>
      <c r="F2322" s="131" t="s">
        <v>2</v>
      </c>
      <c r="G2322" s="131">
        <v>600</v>
      </c>
    </row>
    <row r="2323" spans="1:7">
      <c r="A2323" s="129">
        <v>2321</v>
      </c>
      <c r="B2323" s="64" t="s">
        <v>2563</v>
      </c>
      <c r="C2323" s="131" t="s">
        <v>18</v>
      </c>
      <c r="D2323" s="131" t="s">
        <v>42</v>
      </c>
      <c r="E2323" s="64" t="s">
        <v>2388</v>
      </c>
      <c r="F2323" s="131" t="s">
        <v>2</v>
      </c>
      <c r="G2323" s="131">
        <v>600</v>
      </c>
    </row>
    <row r="2324" spans="1:7">
      <c r="A2324" s="129">
        <v>2322</v>
      </c>
      <c r="B2324" s="64" t="s">
        <v>2564</v>
      </c>
      <c r="C2324" s="131" t="s">
        <v>18</v>
      </c>
      <c r="D2324" s="131" t="s">
        <v>42</v>
      </c>
      <c r="E2324" s="64" t="s">
        <v>2388</v>
      </c>
      <c r="F2324" s="131" t="s">
        <v>2</v>
      </c>
      <c r="G2324" s="131">
        <v>600</v>
      </c>
    </row>
    <row r="2325" spans="1:7">
      <c r="A2325" s="129">
        <v>2323</v>
      </c>
      <c r="B2325" s="64" t="s">
        <v>2565</v>
      </c>
      <c r="C2325" s="131" t="s">
        <v>18</v>
      </c>
      <c r="D2325" s="131" t="s">
        <v>42</v>
      </c>
      <c r="E2325" s="64" t="s">
        <v>2388</v>
      </c>
      <c r="F2325" s="131" t="s">
        <v>2</v>
      </c>
      <c r="G2325" s="131">
        <v>600</v>
      </c>
    </row>
    <row r="2326" spans="1:7">
      <c r="A2326" s="129">
        <v>2324</v>
      </c>
      <c r="B2326" s="64" t="s">
        <v>2566</v>
      </c>
      <c r="C2326" s="131" t="s">
        <v>18</v>
      </c>
      <c r="D2326" s="131" t="s">
        <v>42</v>
      </c>
      <c r="E2326" s="64" t="s">
        <v>2388</v>
      </c>
      <c r="F2326" s="131" t="s">
        <v>2</v>
      </c>
      <c r="G2326" s="131">
        <v>600</v>
      </c>
    </row>
    <row r="2327" spans="1:7">
      <c r="A2327" s="129">
        <v>2325</v>
      </c>
      <c r="B2327" s="64" t="s">
        <v>2567</v>
      </c>
      <c r="C2327" s="131" t="s">
        <v>18</v>
      </c>
      <c r="D2327" s="131" t="s">
        <v>42</v>
      </c>
      <c r="E2327" s="64" t="s">
        <v>2388</v>
      </c>
      <c r="F2327" s="131" t="s">
        <v>2</v>
      </c>
      <c r="G2327" s="131">
        <v>600</v>
      </c>
    </row>
    <row r="2328" spans="1:7">
      <c r="A2328" s="129">
        <v>2326</v>
      </c>
      <c r="B2328" s="64" t="s">
        <v>2568</v>
      </c>
      <c r="C2328" s="131" t="s">
        <v>18</v>
      </c>
      <c r="D2328" s="131" t="s">
        <v>42</v>
      </c>
      <c r="E2328" s="64" t="s">
        <v>2388</v>
      </c>
      <c r="F2328" s="131" t="s">
        <v>2</v>
      </c>
      <c r="G2328" s="131">
        <v>600</v>
      </c>
    </row>
    <row r="2329" spans="1:7">
      <c r="A2329" s="129">
        <v>2327</v>
      </c>
      <c r="B2329" s="64" t="s">
        <v>2569</v>
      </c>
      <c r="C2329" s="131" t="s">
        <v>18</v>
      </c>
      <c r="D2329" s="131" t="s">
        <v>42</v>
      </c>
      <c r="E2329" s="64" t="s">
        <v>2388</v>
      </c>
      <c r="F2329" s="131" t="s">
        <v>2</v>
      </c>
      <c r="G2329" s="131">
        <v>600</v>
      </c>
    </row>
    <row r="2330" spans="1:7">
      <c r="A2330" s="129">
        <v>2328</v>
      </c>
      <c r="B2330" s="64" t="s">
        <v>2570</v>
      </c>
      <c r="C2330" s="131" t="s">
        <v>18</v>
      </c>
      <c r="D2330" s="131" t="s">
        <v>42</v>
      </c>
      <c r="E2330" s="64" t="s">
        <v>2388</v>
      </c>
      <c r="F2330" s="131" t="s">
        <v>2</v>
      </c>
      <c r="G2330" s="131">
        <v>600</v>
      </c>
    </row>
    <row r="2331" spans="1:7">
      <c r="A2331" s="129">
        <v>2329</v>
      </c>
      <c r="B2331" s="64" t="s">
        <v>2571</v>
      </c>
      <c r="C2331" s="131" t="s">
        <v>18</v>
      </c>
      <c r="D2331" s="131" t="s">
        <v>42</v>
      </c>
      <c r="E2331" s="64" t="s">
        <v>2388</v>
      </c>
      <c r="F2331" s="131" t="s">
        <v>2</v>
      </c>
      <c r="G2331" s="131">
        <v>600</v>
      </c>
    </row>
    <row r="2332" spans="1:7">
      <c r="A2332" s="129">
        <v>2330</v>
      </c>
      <c r="B2332" s="64" t="s">
        <v>2572</v>
      </c>
      <c r="C2332" s="131" t="s">
        <v>18</v>
      </c>
      <c r="D2332" s="131" t="s">
        <v>42</v>
      </c>
      <c r="E2332" s="64" t="s">
        <v>2388</v>
      </c>
      <c r="F2332" s="131" t="s">
        <v>2</v>
      </c>
      <c r="G2332" s="131">
        <v>600</v>
      </c>
    </row>
    <row r="2333" spans="1:7">
      <c r="A2333" s="129">
        <v>2331</v>
      </c>
      <c r="B2333" s="64" t="s">
        <v>2573</v>
      </c>
      <c r="C2333" s="131" t="s">
        <v>18</v>
      </c>
      <c r="D2333" s="131" t="s">
        <v>42</v>
      </c>
      <c r="E2333" s="64" t="s">
        <v>2393</v>
      </c>
      <c r="F2333" s="131" t="s">
        <v>2</v>
      </c>
      <c r="G2333" s="131">
        <v>600</v>
      </c>
    </row>
    <row r="2334" spans="1:7">
      <c r="A2334" s="129">
        <v>2332</v>
      </c>
      <c r="B2334" s="64" t="s">
        <v>2574</v>
      </c>
      <c r="C2334" s="131" t="s">
        <v>18</v>
      </c>
      <c r="D2334" s="131" t="s">
        <v>42</v>
      </c>
      <c r="E2334" s="64" t="s">
        <v>2393</v>
      </c>
      <c r="F2334" s="131" t="s">
        <v>2</v>
      </c>
      <c r="G2334" s="131">
        <v>600</v>
      </c>
    </row>
    <row r="2335" spans="1:7">
      <c r="A2335" s="129">
        <v>2333</v>
      </c>
      <c r="B2335" s="64" t="s">
        <v>2575</v>
      </c>
      <c r="C2335" s="131" t="s">
        <v>18</v>
      </c>
      <c r="D2335" s="131" t="s">
        <v>42</v>
      </c>
      <c r="E2335" s="64" t="s">
        <v>2393</v>
      </c>
      <c r="F2335" s="131" t="s">
        <v>2</v>
      </c>
      <c r="G2335" s="131">
        <v>600</v>
      </c>
    </row>
    <row r="2336" spans="1:7">
      <c r="A2336" s="129">
        <v>2334</v>
      </c>
      <c r="B2336" s="64" t="s">
        <v>2576</v>
      </c>
      <c r="C2336" s="131" t="s">
        <v>18</v>
      </c>
      <c r="D2336" s="131" t="s">
        <v>42</v>
      </c>
      <c r="E2336" s="64" t="s">
        <v>2393</v>
      </c>
      <c r="F2336" s="131" t="s">
        <v>2</v>
      </c>
      <c r="G2336" s="131">
        <v>600</v>
      </c>
    </row>
    <row r="2337" spans="1:7">
      <c r="A2337" s="129">
        <v>2335</v>
      </c>
      <c r="B2337" s="64" t="s">
        <v>2577</v>
      </c>
      <c r="C2337" s="131" t="s">
        <v>18</v>
      </c>
      <c r="D2337" s="131" t="s">
        <v>42</v>
      </c>
      <c r="E2337" s="64" t="s">
        <v>2393</v>
      </c>
      <c r="F2337" s="131" t="s">
        <v>2</v>
      </c>
      <c r="G2337" s="131">
        <v>600</v>
      </c>
    </row>
    <row r="2338" spans="1:7">
      <c r="A2338" s="129">
        <v>2336</v>
      </c>
      <c r="B2338" s="64" t="s">
        <v>2578</v>
      </c>
      <c r="C2338" s="131" t="s">
        <v>18</v>
      </c>
      <c r="D2338" s="131" t="s">
        <v>42</v>
      </c>
      <c r="E2338" s="64" t="s">
        <v>2393</v>
      </c>
      <c r="F2338" s="131" t="s">
        <v>2</v>
      </c>
      <c r="G2338" s="131">
        <v>600</v>
      </c>
    </row>
    <row r="2339" spans="1:7">
      <c r="A2339" s="129">
        <v>2337</v>
      </c>
      <c r="B2339" s="64" t="s">
        <v>2579</v>
      </c>
      <c r="C2339" s="131" t="s">
        <v>18</v>
      </c>
      <c r="D2339" s="131" t="s">
        <v>42</v>
      </c>
      <c r="E2339" s="64" t="s">
        <v>2393</v>
      </c>
      <c r="F2339" s="131" t="s">
        <v>2</v>
      </c>
      <c r="G2339" s="131">
        <v>600</v>
      </c>
    </row>
    <row r="2340" spans="1:7">
      <c r="A2340" s="129">
        <v>2338</v>
      </c>
      <c r="B2340" s="64" t="s">
        <v>2580</v>
      </c>
      <c r="C2340" s="131" t="s">
        <v>18</v>
      </c>
      <c r="D2340" s="131" t="s">
        <v>42</v>
      </c>
      <c r="E2340" s="64" t="s">
        <v>2393</v>
      </c>
      <c r="F2340" s="131" t="s">
        <v>2</v>
      </c>
      <c r="G2340" s="131">
        <v>600</v>
      </c>
    </row>
    <row r="2341" spans="1:7">
      <c r="A2341" s="129">
        <v>2339</v>
      </c>
      <c r="B2341" s="64" t="s">
        <v>2581</v>
      </c>
      <c r="C2341" s="131" t="s">
        <v>18</v>
      </c>
      <c r="D2341" s="131" t="s">
        <v>42</v>
      </c>
      <c r="E2341" s="64" t="s">
        <v>2393</v>
      </c>
      <c r="F2341" s="131" t="s">
        <v>2</v>
      </c>
      <c r="G2341" s="131">
        <v>600</v>
      </c>
    </row>
    <row r="2342" spans="1:7">
      <c r="A2342" s="129">
        <v>2340</v>
      </c>
      <c r="B2342" s="64" t="s">
        <v>2582</v>
      </c>
      <c r="C2342" s="131" t="s">
        <v>18</v>
      </c>
      <c r="D2342" s="131" t="s">
        <v>42</v>
      </c>
      <c r="E2342" s="64" t="s">
        <v>2393</v>
      </c>
      <c r="F2342" s="131" t="s">
        <v>2</v>
      </c>
      <c r="G2342" s="131">
        <v>600</v>
      </c>
    </row>
    <row r="2343" spans="1:7">
      <c r="A2343" s="129">
        <v>2341</v>
      </c>
      <c r="B2343" s="64" t="s">
        <v>2583</v>
      </c>
      <c r="C2343" s="131" t="s">
        <v>18</v>
      </c>
      <c r="D2343" s="131" t="s">
        <v>42</v>
      </c>
      <c r="E2343" s="64" t="s">
        <v>2400</v>
      </c>
      <c r="F2343" s="131" t="s">
        <v>2</v>
      </c>
      <c r="G2343" s="131">
        <v>600</v>
      </c>
    </row>
    <row r="2344" spans="1:7">
      <c r="A2344" s="129">
        <v>2342</v>
      </c>
      <c r="B2344" s="64" t="s">
        <v>2584</v>
      </c>
      <c r="C2344" s="131" t="s">
        <v>18</v>
      </c>
      <c r="D2344" s="131" t="s">
        <v>42</v>
      </c>
      <c r="E2344" s="64" t="s">
        <v>2400</v>
      </c>
      <c r="F2344" s="131" t="s">
        <v>2</v>
      </c>
      <c r="G2344" s="131">
        <v>600</v>
      </c>
    </row>
    <row r="2345" spans="1:7">
      <c r="A2345" s="129">
        <v>2343</v>
      </c>
      <c r="B2345" s="64" t="s">
        <v>2585</v>
      </c>
      <c r="C2345" s="131" t="s">
        <v>18</v>
      </c>
      <c r="D2345" s="131" t="s">
        <v>42</v>
      </c>
      <c r="E2345" s="64" t="s">
        <v>2400</v>
      </c>
      <c r="F2345" s="131" t="s">
        <v>2</v>
      </c>
      <c r="G2345" s="131">
        <v>600</v>
      </c>
    </row>
    <row r="2346" spans="1:7">
      <c r="A2346" s="129">
        <v>2344</v>
      </c>
      <c r="B2346" s="64" t="s">
        <v>2586</v>
      </c>
      <c r="C2346" s="131" t="s">
        <v>18</v>
      </c>
      <c r="D2346" s="131" t="s">
        <v>42</v>
      </c>
      <c r="E2346" s="64" t="s">
        <v>2400</v>
      </c>
      <c r="F2346" s="131" t="s">
        <v>2</v>
      </c>
      <c r="G2346" s="131">
        <v>600</v>
      </c>
    </row>
    <row r="2347" spans="1:7">
      <c r="A2347" s="129">
        <v>2345</v>
      </c>
      <c r="B2347" s="64" t="s">
        <v>2587</v>
      </c>
      <c r="C2347" s="131" t="s">
        <v>18</v>
      </c>
      <c r="D2347" s="131" t="s">
        <v>42</v>
      </c>
      <c r="E2347" s="64" t="s">
        <v>2400</v>
      </c>
      <c r="F2347" s="131" t="s">
        <v>2</v>
      </c>
      <c r="G2347" s="131">
        <v>600</v>
      </c>
    </row>
    <row r="2348" spans="1:7">
      <c r="A2348" s="129">
        <v>2346</v>
      </c>
      <c r="B2348" s="64" t="s">
        <v>2588</v>
      </c>
      <c r="C2348" s="131" t="s">
        <v>18</v>
      </c>
      <c r="D2348" s="131" t="s">
        <v>42</v>
      </c>
      <c r="E2348" s="64" t="s">
        <v>2400</v>
      </c>
      <c r="F2348" s="131" t="s">
        <v>2</v>
      </c>
      <c r="G2348" s="131">
        <v>600</v>
      </c>
    </row>
    <row r="2349" spans="1:7">
      <c r="A2349" s="129">
        <v>2347</v>
      </c>
      <c r="B2349" s="64" t="s">
        <v>2589</v>
      </c>
      <c r="C2349" s="131" t="s">
        <v>18</v>
      </c>
      <c r="D2349" s="131" t="s">
        <v>42</v>
      </c>
      <c r="E2349" s="64" t="s">
        <v>2400</v>
      </c>
      <c r="F2349" s="131" t="s">
        <v>2</v>
      </c>
      <c r="G2349" s="131">
        <v>600</v>
      </c>
    </row>
    <row r="2350" spans="1:7">
      <c r="A2350" s="129">
        <v>2348</v>
      </c>
      <c r="B2350" s="64" t="s">
        <v>2590</v>
      </c>
      <c r="C2350" s="131" t="s">
        <v>18</v>
      </c>
      <c r="D2350" s="131" t="s">
        <v>42</v>
      </c>
      <c r="E2350" s="64" t="s">
        <v>2400</v>
      </c>
      <c r="F2350" s="131" t="s">
        <v>2</v>
      </c>
      <c r="G2350" s="131">
        <v>600</v>
      </c>
    </row>
    <row r="2351" spans="1:7">
      <c r="A2351" s="129">
        <v>2349</v>
      </c>
      <c r="B2351" s="64" t="s">
        <v>2591</v>
      </c>
      <c r="C2351" s="131" t="s">
        <v>18</v>
      </c>
      <c r="D2351" s="131" t="s">
        <v>42</v>
      </c>
      <c r="E2351" s="64" t="s">
        <v>2400</v>
      </c>
      <c r="F2351" s="131" t="s">
        <v>2</v>
      </c>
      <c r="G2351" s="131">
        <v>600</v>
      </c>
    </row>
    <row r="2352" spans="1:7">
      <c r="A2352" s="129">
        <v>2350</v>
      </c>
      <c r="B2352" s="64" t="s">
        <v>2592</v>
      </c>
      <c r="C2352" s="131" t="s">
        <v>18</v>
      </c>
      <c r="D2352" s="131" t="s">
        <v>42</v>
      </c>
      <c r="E2352" s="64" t="s">
        <v>2400</v>
      </c>
      <c r="F2352" s="131" t="s">
        <v>2</v>
      </c>
      <c r="G2352" s="131">
        <v>600</v>
      </c>
    </row>
    <row r="2353" spans="1:7">
      <c r="A2353" s="129">
        <v>2351</v>
      </c>
      <c r="B2353" s="64" t="s">
        <v>2593</v>
      </c>
      <c r="C2353" s="131" t="s">
        <v>18</v>
      </c>
      <c r="D2353" s="131" t="s">
        <v>42</v>
      </c>
      <c r="E2353" s="64" t="s">
        <v>2400</v>
      </c>
      <c r="F2353" s="131" t="s">
        <v>2</v>
      </c>
      <c r="G2353" s="131">
        <v>600</v>
      </c>
    </row>
    <row r="2354" spans="1:7">
      <c r="A2354" s="129">
        <v>2352</v>
      </c>
      <c r="B2354" s="64" t="s">
        <v>912</v>
      </c>
      <c r="C2354" s="131" t="s">
        <v>18</v>
      </c>
      <c r="D2354" s="131" t="s">
        <v>42</v>
      </c>
      <c r="E2354" s="64" t="s">
        <v>2594</v>
      </c>
      <c r="F2354" s="131" t="s">
        <v>2</v>
      </c>
      <c r="G2354" s="131">
        <v>600</v>
      </c>
    </row>
    <row r="2355" spans="1:7">
      <c r="A2355" s="129">
        <v>2353</v>
      </c>
      <c r="B2355" s="64" t="s">
        <v>2595</v>
      </c>
      <c r="C2355" s="131" t="s">
        <v>18</v>
      </c>
      <c r="D2355" s="131" t="s">
        <v>42</v>
      </c>
      <c r="E2355" s="64" t="s">
        <v>2594</v>
      </c>
      <c r="F2355" s="131" t="s">
        <v>2</v>
      </c>
      <c r="G2355" s="131">
        <v>600</v>
      </c>
    </row>
    <row r="2356" spans="1:7">
      <c r="A2356" s="129">
        <v>2354</v>
      </c>
      <c r="B2356" s="64" t="s">
        <v>2596</v>
      </c>
      <c r="C2356" s="131" t="s">
        <v>18</v>
      </c>
      <c r="D2356" s="131" t="s">
        <v>42</v>
      </c>
      <c r="E2356" s="64" t="s">
        <v>2594</v>
      </c>
      <c r="F2356" s="131" t="s">
        <v>2</v>
      </c>
      <c r="G2356" s="131">
        <v>600</v>
      </c>
    </row>
    <row r="2357" spans="1:7">
      <c r="A2357" s="129">
        <v>2355</v>
      </c>
      <c r="B2357" s="64" t="s">
        <v>2597</v>
      </c>
      <c r="C2357" s="131" t="s">
        <v>18</v>
      </c>
      <c r="D2357" s="131" t="s">
        <v>42</v>
      </c>
      <c r="E2357" s="64" t="s">
        <v>2594</v>
      </c>
      <c r="F2357" s="131" t="s">
        <v>2</v>
      </c>
      <c r="G2357" s="131">
        <v>600</v>
      </c>
    </row>
    <row r="2358" spans="1:7">
      <c r="A2358" s="129">
        <v>2356</v>
      </c>
      <c r="B2358" s="64" t="s">
        <v>2598</v>
      </c>
      <c r="C2358" s="131" t="s">
        <v>18</v>
      </c>
      <c r="D2358" s="131" t="s">
        <v>42</v>
      </c>
      <c r="E2358" s="64" t="s">
        <v>2594</v>
      </c>
      <c r="F2358" s="131" t="s">
        <v>2</v>
      </c>
      <c r="G2358" s="131">
        <v>600</v>
      </c>
    </row>
    <row r="2359" spans="1:7">
      <c r="A2359" s="129">
        <v>2357</v>
      </c>
      <c r="B2359" s="64" t="s">
        <v>2599</v>
      </c>
      <c r="C2359" s="131" t="s">
        <v>18</v>
      </c>
      <c r="D2359" s="131" t="s">
        <v>42</v>
      </c>
      <c r="E2359" s="64" t="s">
        <v>2594</v>
      </c>
      <c r="F2359" s="131" t="s">
        <v>2</v>
      </c>
      <c r="G2359" s="131">
        <v>600</v>
      </c>
    </row>
    <row r="2360" spans="1:7">
      <c r="A2360" s="129">
        <v>2358</v>
      </c>
      <c r="B2360" s="64" t="s">
        <v>2600</v>
      </c>
      <c r="C2360" s="131" t="s">
        <v>18</v>
      </c>
      <c r="D2360" s="131" t="s">
        <v>42</v>
      </c>
      <c r="E2360" s="64" t="s">
        <v>2594</v>
      </c>
      <c r="F2360" s="131" t="s">
        <v>2</v>
      </c>
      <c r="G2360" s="131">
        <v>600</v>
      </c>
    </row>
    <row r="2361" spans="1:7">
      <c r="A2361" s="129">
        <v>2359</v>
      </c>
      <c r="B2361" s="64" t="s">
        <v>2601</v>
      </c>
      <c r="C2361" s="131" t="s">
        <v>18</v>
      </c>
      <c r="D2361" s="131" t="s">
        <v>42</v>
      </c>
      <c r="E2361" s="64" t="s">
        <v>2594</v>
      </c>
      <c r="F2361" s="131" t="s">
        <v>2</v>
      </c>
      <c r="G2361" s="131">
        <v>600</v>
      </c>
    </row>
    <row r="2362" spans="1:7">
      <c r="A2362" s="129">
        <v>2360</v>
      </c>
      <c r="B2362" s="64" t="s">
        <v>2602</v>
      </c>
      <c r="C2362" s="131" t="s">
        <v>18</v>
      </c>
      <c r="D2362" s="131" t="s">
        <v>42</v>
      </c>
      <c r="E2362" s="64" t="s">
        <v>2594</v>
      </c>
      <c r="F2362" s="131" t="s">
        <v>2</v>
      </c>
      <c r="G2362" s="131">
        <v>600</v>
      </c>
    </row>
    <row r="2363" spans="1:7">
      <c r="A2363" s="129">
        <v>2361</v>
      </c>
      <c r="B2363" s="64" t="s">
        <v>2603</v>
      </c>
      <c r="C2363" s="131" t="s">
        <v>18</v>
      </c>
      <c r="D2363" s="131" t="s">
        <v>42</v>
      </c>
      <c r="E2363" s="64" t="s">
        <v>2594</v>
      </c>
      <c r="F2363" s="131" t="s">
        <v>2</v>
      </c>
      <c r="G2363" s="131">
        <v>600</v>
      </c>
    </row>
    <row r="2364" spans="1:7">
      <c r="A2364" s="129">
        <v>2362</v>
      </c>
      <c r="B2364" s="64" t="s">
        <v>2604</v>
      </c>
      <c r="C2364" s="131" t="s">
        <v>18</v>
      </c>
      <c r="D2364" s="131" t="s">
        <v>42</v>
      </c>
      <c r="E2364" s="64" t="s">
        <v>2594</v>
      </c>
      <c r="F2364" s="131" t="s">
        <v>2</v>
      </c>
      <c r="G2364" s="131">
        <v>600</v>
      </c>
    </row>
    <row r="2365" spans="1:7">
      <c r="A2365" s="129">
        <v>2363</v>
      </c>
      <c r="B2365" s="64" t="s">
        <v>2605</v>
      </c>
      <c r="C2365" s="131" t="s">
        <v>18</v>
      </c>
      <c r="D2365" s="131" t="s">
        <v>42</v>
      </c>
      <c r="E2365" s="64" t="s">
        <v>2606</v>
      </c>
      <c r="F2365" s="131" t="s">
        <v>2</v>
      </c>
      <c r="G2365" s="131">
        <v>600</v>
      </c>
    </row>
    <row r="2366" spans="1:7">
      <c r="A2366" s="129">
        <v>2364</v>
      </c>
      <c r="B2366" s="64" t="s">
        <v>2607</v>
      </c>
      <c r="C2366" s="131" t="s">
        <v>18</v>
      </c>
      <c r="D2366" s="131" t="s">
        <v>42</v>
      </c>
      <c r="E2366" s="64" t="s">
        <v>2606</v>
      </c>
      <c r="F2366" s="131" t="s">
        <v>2</v>
      </c>
      <c r="G2366" s="131">
        <v>600</v>
      </c>
    </row>
    <row r="2367" spans="1:7">
      <c r="A2367" s="129">
        <v>2365</v>
      </c>
      <c r="B2367" s="64" t="s">
        <v>2608</v>
      </c>
      <c r="C2367" s="131" t="s">
        <v>18</v>
      </c>
      <c r="D2367" s="131" t="s">
        <v>42</v>
      </c>
      <c r="E2367" s="64" t="s">
        <v>2606</v>
      </c>
      <c r="F2367" s="131" t="s">
        <v>2</v>
      </c>
      <c r="G2367" s="131">
        <v>600</v>
      </c>
    </row>
    <row r="2368" spans="1:7">
      <c r="A2368" s="129">
        <v>2366</v>
      </c>
      <c r="B2368" s="64" t="s">
        <v>2609</v>
      </c>
      <c r="C2368" s="131" t="s">
        <v>18</v>
      </c>
      <c r="D2368" s="131" t="s">
        <v>42</v>
      </c>
      <c r="E2368" s="64" t="s">
        <v>2606</v>
      </c>
      <c r="F2368" s="131" t="s">
        <v>2</v>
      </c>
      <c r="G2368" s="131">
        <v>600</v>
      </c>
    </row>
    <row r="2369" spans="1:7">
      <c r="A2369" s="129">
        <v>2367</v>
      </c>
      <c r="B2369" s="64" t="s">
        <v>2610</v>
      </c>
      <c r="C2369" s="131" t="s">
        <v>18</v>
      </c>
      <c r="D2369" s="131" t="s">
        <v>42</v>
      </c>
      <c r="E2369" s="64" t="s">
        <v>2606</v>
      </c>
      <c r="F2369" s="131" t="s">
        <v>2</v>
      </c>
      <c r="G2369" s="131">
        <v>600</v>
      </c>
    </row>
    <row r="2370" spans="1:7">
      <c r="A2370" s="129">
        <v>2368</v>
      </c>
      <c r="B2370" s="64" t="s">
        <v>2611</v>
      </c>
      <c r="C2370" s="131" t="s">
        <v>18</v>
      </c>
      <c r="D2370" s="131" t="s">
        <v>42</v>
      </c>
      <c r="E2370" s="64" t="s">
        <v>2606</v>
      </c>
      <c r="F2370" s="131" t="s">
        <v>2</v>
      </c>
      <c r="G2370" s="131">
        <v>600</v>
      </c>
    </row>
    <row r="2371" spans="1:7">
      <c r="A2371" s="129">
        <v>2369</v>
      </c>
      <c r="B2371" s="64" t="s">
        <v>2612</v>
      </c>
      <c r="C2371" s="131" t="s">
        <v>18</v>
      </c>
      <c r="D2371" s="131" t="s">
        <v>42</v>
      </c>
      <c r="E2371" s="64" t="s">
        <v>2606</v>
      </c>
      <c r="F2371" s="131" t="s">
        <v>2</v>
      </c>
      <c r="G2371" s="131">
        <v>600</v>
      </c>
    </row>
    <row r="2372" spans="1:7">
      <c r="A2372" s="129">
        <v>2370</v>
      </c>
      <c r="B2372" s="64" t="s">
        <v>2613</v>
      </c>
      <c r="C2372" s="131" t="s">
        <v>18</v>
      </c>
      <c r="D2372" s="131" t="s">
        <v>42</v>
      </c>
      <c r="E2372" s="64" t="s">
        <v>2606</v>
      </c>
      <c r="F2372" s="131" t="s">
        <v>2</v>
      </c>
      <c r="G2372" s="131">
        <v>600</v>
      </c>
    </row>
    <row r="2373" spans="1:7">
      <c r="A2373" s="129">
        <v>2371</v>
      </c>
      <c r="B2373" s="64" t="s">
        <v>2614</v>
      </c>
      <c r="C2373" s="131" t="s">
        <v>18</v>
      </c>
      <c r="D2373" s="131" t="s">
        <v>42</v>
      </c>
      <c r="E2373" s="64" t="s">
        <v>2606</v>
      </c>
      <c r="F2373" s="131" t="s">
        <v>2</v>
      </c>
      <c r="G2373" s="131">
        <v>600</v>
      </c>
    </row>
    <row r="2374" spans="1:7">
      <c r="A2374" s="129">
        <v>2372</v>
      </c>
      <c r="B2374" s="64" t="s">
        <v>2615</v>
      </c>
      <c r="C2374" s="131" t="s">
        <v>18</v>
      </c>
      <c r="D2374" s="131" t="s">
        <v>42</v>
      </c>
      <c r="E2374" s="64" t="s">
        <v>2616</v>
      </c>
      <c r="F2374" s="131" t="s">
        <v>2</v>
      </c>
      <c r="G2374" s="131">
        <v>600</v>
      </c>
    </row>
    <row r="2375" spans="1:7">
      <c r="A2375" s="129">
        <v>2373</v>
      </c>
      <c r="B2375" s="64" t="s">
        <v>2617</v>
      </c>
      <c r="C2375" s="131" t="s">
        <v>18</v>
      </c>
      <c r="D2375" s="131" t="s">
        <v>42</v>
      </c>
      <c r="E2375" s="64" t="s">
        <v>2616</v>
      </c>
      <c r="F2375" s="131" t="s">
        <v>2</v>
      </c>
      <c r="G2375" s="131">
        <v>600</v>
      </c>
    </row>
    <row r="2376" spans="1:7">
      <c r="A2376" s="129">
        <v>2374</v>
      </c>
      <c r="B2376" s="64" t="s">
        <v>2618</v>
      </c>
      <c r="C2376" s="131" t="s">
        <v>18</v>
      </c>
      <c r="D2376" s="131" t="s">
        <v>42</v>
      </c>
      <c r="E2376" s="64" t="s">
        <v>2616</v>
      </c>
      <c r="F2376" s="131" t="s">
        <v>2</v>
      </c>
      <c r="G2376" s="131">
        <v>600</v>
      </c>
    </row>
    <row r="2377" spans="1:7">
      <c r="A2377" s="129">
        <v>2375</v>
      </c>
      <c r="B2377" s="64" t="s">
        <v>2619</v>
      </c>
      <c r="C2377" s="131" t="s">
        <v>18</v>
      </c>
      <c r="D2377" s="131" t="s">
        <v>42</v>
      </c>
      <c r="E2377" s="64" t="s">
        <v>2616</v>
      </c>
      <c r="F2377" s="131" t="s">
        <v>2</v>
      </c>
      <c r="G2377" s="131">
        <v>600</v>
      </c>
    </row>
    <row r="2378" spans="1:7">
      <c r="A2378" s="129">
        <v>2376</v>
      </c>
      <c r="B2378" s="64" t="s">
        <v>2620</v>
      </c>
      <c r="C2378" s="131" t="s">
        <v>18</v>
      </c>
      <c r="D2378" s="131" t="s">
        <v>42</v>
      </c>
      <c r="E2378" s="64" t="s">
        <v>2616</v>
      </c>
      <c r="F2378" s="131" t="s">
        <v>2</v>
      </c>
      <c r="G2378" s="131">
        <v>600</v>
      </c>
    </row>
    <row r="2379" spans="1:7">
      <c r="A2379" s="129">
        <v>2377</v>
      </c>
      <c r="B2379" s="64" t="s">
        <v>2621</v>
      </c>
      <c r="C2379" s="131" t="s">
        <v>18</v>
      </c>
      <c r="D2379" s="131" t="s">
        <v>42</v>
      </c>
      <c r="E2379" s="64" t="s">
        <v>2616</v>
      </c>
      <c r="F2379" s="131" t="s">
        <v>2</v>
      </c>
      <c r="G2379" s="131">
        <v>600</v>
      </c>
    </row>
    <row r="2380" spans="1:7">
      <c r="A2380" s="129">
        <v>2378</v>
      </c>
      <c r="B2380" s="64" t="s">
        <v>2622</v>
      </c>
      <c r="C2380" s="131" t="s">
        <v>18</v>
      </c>
      <c r="D2380" s="131" t="s">
        <v>42</v>
      </c>
      <c r="E2380" s="64" t="s">
        <v>2616</v>
      </c>
      <c r="F2380" s="131" t="s">
        <v>2</v>
      </c>
      <c r="G2380" s="131">
        <v>600</v>
      </c>
    </row>
    <row r="2381" spans="1:7">
      <c r="A2381" s="129">
        <v>2379</v>
      </c>
      <c r="B2381" s="64" t="s">
        <v>2623</v>
      </c>
      <c r="C2381" s="131" t="s">
        <v>18</v>
      </c>
      <c r="D2381" s="131" t="s">
        <v>42</v>
      </c>
      <c r="E2381" s="64" t="s">
        <v>2616</v>
      </c>
      <c r="F2381" s="131" t="s">
        <v>2</v>
      </c>
      <c r="G2381" s="131">
        <v>600</v>
      </c>
    </row>
    <row r="2382" spans="1:7">
      <c r="A2382" s="129">
        <v>2380</v>
      </c>
      <c r="B2382" s="64" t="s">
        <v>2624</v>
      </c>
      <c r="C2382" s="131" t="s">
        <v>18</v>
      </c>
      <c r="D2382" s="131" t="s">
        <v>42</v>
      </c>
      <c r="E2382" s="64" t="s">
        <v>2404</v>
      </c>
      <c r="F2382" s="131" t="s">
        <v>2</v>
      </c>
      <c r="G2382" s="131">
        <v>600</v>
      </c>
    </row>
    <row r="2383" spans="1:7">
      <c r="A2383" s="129">
        <v>2381</v>
      </c>
      <c r="B2383" s="64" t="s">
        <v>2625</v>
      </c>
      <c r="C2383" s="131" t="s">
        <v>18</v>
      </c>
      <c r="D2383" s="131" t="s">
        <v>42</v>
      </c>
      <c r="E2383" s="64" t="s">
        <v>2404</v>
      </c>
      <c r="F2383" s="131" t="s">
        <v>2</v>
      </c>
      <c r="G2383" s="131">
        <v>600</v>
      </c>
    </row>
    <row r="2384" spans="1:7">
      <c r="A2384" s="129">
        <v>2382</v>
      </c>
      <c r="B2384" s="64" t="s">
        <v>2626</v>
      </c>
      <c r="C2384" s="131" t="s">
        <v>18</v>
      </c>
      <c r="D2384" s="131" t="s">
        <v>42</v>
      </c>
      <c r="E2384" s="64" t="s">
        <v>2404</v>
      </c>
      <c r="F2384" s="131" t="s">
        <v>2</v>
      </c>
      <c r="G2384" s="131">
        <v>600</v>
      </c>
    </row>
    <row r="2385" spans="1:7">
      <c r="A2385" s="129">
        <v>2383</v>
      </c>
      <c r="B2385" s="64" t="s">
        <v>2627</v>
      </c>
      <c r="C2385" s="131" t="s">
        <v>18</v>
      </c>
      <c r="D2385" s="131" t="s">
        <v>42</v>
      </c>
      <c r="E2385" s="64" t="s">
        <v>2404</v>
      </c>
      <c r="F2385" s="131" t="s">
        <v>2</v>
      </c>
      <c r="G2385" s="131">
        <v>600</v>
      </c>
    </row>
    <row r="2386" spans="1:7">
      <c r="A2386" s="129">
        <v>2384</v>
      </c>
      <c r="B2386" s="64" t="s">
        <v>2628</v>
      </c>
      <c r="C2386" s="131" t="s">
        <v>18</v>
      </c>
      <c r="D2386" s="131" t="s">
        <v>42</v>
      </c>
      <c r="E2386" s="64" t="s">
        <v>2404</v>
      </c>
      <c r="F2386" s="131" t="s">
        <v>2</v>
      </c>
      <c r="G2386" s="131">
        <v>600</v>
      </c>
    </row>
    <row r="2387" spans="1:7">
      <c r="A2387" s="129">
        <v>2385</v>
      </c>
      <c r="B2387" s="64" t="s">
        <v>2629</v>
      </c>
      <c r="C2387" s="131" t="s">
        <v>18</v>
      </c>
      <c r="D2387" s="131" t="s">
        <v>42</v>
      </c>
      <c r="E2387" s="64" t="s">
        <v>2404</v>
      </c>
      <c r="F2387" s="131" t="s">
        <v>2</v>
      </c>
      <c r="G2387" s="131">
        <v>600</v>
      </c>
    </row>
    <row r="2388" spans="1:7">
      <c r="A2388" s="129">
        <v>2386</v>
      </c>
      <c r="B2388" s="64" t="s">
        <v>2630</v>
      </c>
      <c r="C2388" s="131" t="s">
        <v>18</v>
      </c>
      <c r="D2388" s="131" t="s">
        <v>42</v>
      </c>
      <c r="E2388" s="64" t="s">
        <v>2404</v>
      </c>
      <c r="F2388" s="131" t="s">
        <v>2</v>
      </c>
      <c r="G2388" s="131">
        <v>600</v>
      </c>
    </row>
    <row r="2389" spans="1:7">
      <c r="A2389" s="129">
        <v>2387</v>
      </c>
      <c r="B2389" s="64" t="s">
        <v>2631</v>
      </c>
      <c r="C2389" s="131" t="s">
        <v>18</v>
      </c>
      <c r="D2389" s="131" t="s">
        <v>42</v>
      </c>
      <c r="E2389" s="64" t="s">
        <v>2404</v>
      </c>
      <c r="F2389" s="131" t="s">
        <v>2</v>
      </c>
      <c r="G2389" s="131">
        <v>600</v>
      </c>
    </row>
    <row r="2390" spans="1:7">
      <c r="A2390" s="129">
        <v>2388</v>
      </c>
      <c r="B2390" s="64" t="s">
        <v>2632</v>
      </c>
      <c r="C2390" s="131" t="s">
        <v>18</v>
      </c>
      <c r="D2390" s="131" t="s">
        <v>90</v>
      </c>
      <c r="E2390" s="64" t="s">
        <v>2408</v>
      </c>
      <c r="F2390" s="131" t="s">
        <v>2</v>
      </c>
      <c r="G2390" s="131">
        <v>600</v>
      </c>
    </row>
    <row r="2391" spans="1:7">
      <c r="A2391" s="129">
        <v>2389</v>
      </c>
      <c r="B2391" s="64" t="s">
        <v>2633</v>
      </c>
      <c r="C2391" s="131" t="s">
        <v>18</v>
      </c>
      <c r="D2391" s="131" t="s">
        <v>90</v>
      </c>
      <c r="E2391" s="64" t="s">
        <v>2408</v>
      </c>
      <c r="F2391" s="131" t="s">
        <v>2</v>
      </c>
      <c r="G2391" s="131">
        <v>600</v>
      </c>
    </row>
    <row r="2392" spans="1:7">
      <c r="A2392" s="129">
        <v>2390</v>
      </c>
      <c r="B2392" s="64" t="s">
        <v>2634</v>
      </c>
      <c r="C2392" s="131" t="s">
        <v>18</v>
      </c>
      <c r="D2392" s="131" t="s">
        <v>90</v>
      </c>
      <c r="E2392" s="64" t="s">
        <v>2408</v>
      </c>
      <c r="F2392" s="131" t="s">
        <v>2</v>
      </c>
      <c r="G2392" s="131">
        <v>600</v>
      </c>
    </row>
    <row r="2393" spans="1:7">
      <c r="A2393" s="129">
        <v>2391</v>
      </c>
      <c r="B2393" s="64" t="s">
        <v>2635</v>
      </c>
      <c r="C2393" s="131" t="s">
        <v>18</v>
      </c>
      <c r="D2393" s="131" t="s">
        <v>90</v>
      </c>
      <c r="E2393" s="64" t="s">
        <v>2408</v>
      </c>
      <c r="F2393" s="131" t="s">
        <v>2</v>
      </c>
      <c r="G2393" s="131">
        <v>600</v>
      </c>
    </row>
    <row r="2394" spans="1:7">
      <c r="A2394" s="129">
        <v>2392</v>
      </c>
      <c r="B2394" s="64" t="s">
        <v>2636</v>
      </c>
      <c r="C2394" s="131" t="s">
        <v>18</v>
      </c>
      <c r="D2394" s="131" t="s">
        <v>90</v>
      </c>
      <c r="E2394" s="64" t="s">
        <v>2408</v>
      </c>
      <c r="F2394" s="131" t="s">
        <v>2</v>
      </c>
      <c r="G2394" s="131">
        <v>600</v>
      </c>
    </row>
    <row r="2395" spans="1:7">
      <c r="A2395" s="129">
        <v>2393</v>
      </c>
      <c r="B2395" s="64" t="s">
        <v>2637</v>
      </c>
      <c r="C2395" s="131" t="s">
        <v>18</v>
      </c>
      <c r="D2395" s="131" t="s">
        <v>90</v>
      </c>
      <c r="E2395" s="64" t="s">
        <v>2408</v>
      </c>
      <c r="F2395" s="131" t="s">
        <v>2</v>
      </c>
      <c r="G2395" s="131">
        <v>600</v>
      </c>
    </row>
    <row r="2396" spans="1:7">
      <c r="A2396" s="129">
        <v>2394</v>
      </c>
      <c r="B2396" s="64" t="s">
        <v>2638</v>
      </c>
      <c r="C2396" s="131" t="s">
        <v>18</v>
      </c>
      <c r="D2396" s="131" t="s">
        <v>90</v>
      </c>
      <c r="E2396" s="64" t="s">
        <v>2408</v>
      </c>
      <c r="F2396" s="131" t="s">
        <v>2</v>
      </c>
      <c r="G2396" s="131">
        <v>600</v>
      </c>
    </row>
    <row r="2397" spans="1:7">
      <c r="A2397" s="129">
        <v>2395</v>
      </c>
      <c r="B2397" s="64" t="s">
        <v>2639</v>
      </c>
      <c r="C2397" s="131" t="s">
        <v>18</v>
      </c>
      <c r="D2397" s="131" t="s">
        <v>90</v>
      </c>
      <c r="E2397" s="64" t="s">
        <v>2408</v>
      </c>
      <c r="F2397" s="131" t="s">
        <v>2</v>
      </c>
      <c r="G2397" s="131">
        <v>600</v>
      </c>
    </row>
    <row r="2398" spans="1:7">
      <c r="A2398" s="129">
        <v>2396</v>
      </c>
      <c r="B2398" s="64" t="s">
        <v>2640</v>
      </c>
      <c r="C2398" s="131" t="s">
        <v>18</v>
      </c>
      <c r="D2398" s="131" t="s">
        <v>90</v>
      </c>
      <c r="E2398" s="64" t="s">
        <v>2408</v>
      </c>
      <c r="F2398" s="131" t="s">
        <v>2</v>
      </c>
      <c r="G2398" s="131">
        <v>600</v>
      </c>
    </row>
    <row r="2399" spans="1:7">
      <c r="A2399" s="129">
        <v>2397</v>
      </c>
      <c r="B2399" s="64" t="s">
        <v>2641</v>
      </c>
      <c r="C2399" s="131" t="s">
        <v>18</v>
      </c>
      <c r="D2399" s="131" t="s">
        <v>90</v>
      </c>
      <c r="E2399" s="64" t="s">
        <v>2410</v>
      </c>
      <c r="F2399" s="131" t="s">
        <v>2</v>
      </c>
      <c r="G2399" s="131">
        <v>600</v>
      </c>
    </row>
    <row r="2400" spans="1:7">
      <c r="A2400" s="129">
        <v>2398</v>
      </c>
      <c r="B2400" s="64" t="s">
        <v>2642</v>
      </c>
      <c r="C2400" s="131" t="s">
        <v>18</v>
      </c>
      <c r="D2400" s="131" t="s">
        <v>90</v>
      </c>
      <c r="E2400" s="64" t="s">
        <v>2410</v>
      </c>
      <c r="F2400" s="131" t="s">
        <v>2</v>
      </c>
      <c r="G2400" s="131">
        <v>600</v>
      </c>
    </row>
    <row r="2401" spans="1:7">
      <c r="A2401" s="129">
        <v>2399</v>
      </c>
      <c r="B2401" s="64" t="s">
        <v>2643</v>
      </c>
      <c r="C2401" s="131" t="s">
        <v>18</v>
      </c>
      <c r="D2401" s="131" t="s">
        <v>90</v>
      </c>
      <c r="E2401" s="64" t="s">
        <v>2410</v>
      </c>
      <c r="F2401" s="131" t="s">
        <v>2</v>
      </c>
      <c r="G2401" s="131">
        <v>600</v>
      </c>
    </row>
    <row r="2402" spans="1:7">
      <c r="A2402" s="129">
        <v>2400</v>
      </c>
      <c r="B2402" s="64" t="s">
        <v>2644</v>
      </c>
      <c r="C2402" s="131" t="s">
        <v>18</v>
      </c>
      <c r="D2402" s="131" t="s">
        <v>90</v>
      </c>
      <c r="E2402" s="64" t="s">
        <v>2410</v>
      </c>
      <c r="F2402" s="131" t="s">
        <v>2</v>
      </c>
      <c r="G2402" s="131">
        <v>600</v>
      </c>
    </row>
    <row r="2403" spans="1:7">
      <c r="A2403" s="129">
        <v>2401</v>
      </c>
      <c r="B2403" s="64" t="s">
        <v>2645</v>
      </c>
      <c r="C2403" s="131" t="s">
        <v>18</v>
      </c>
      <c r="D2403" s="131" t="s">
        <v>90</v>
      </c>
      <c r="E2403" s="64" t="s">
        <v>2410</v>
      </c>
      <c r="F2403" s="131" t="s">
        <v>2</v>
      </c>
      <c r="G2403" s="131">
        <v>600</v>
      </c>
    </row>
    <row r="2404" spans="1:7">
      <c r="A2404" s="129">
        <v>2402</v>
      </c>
      <c r="B2404" s="64" t="s">
        <v>2646</v>
      </c>
      <c r="C2404" s="131" t="s">
        <v>18</v>
      </c>
      <c r="D2404" s="131" t="s">
        <v>90</v>
      </c>
      <c r="E2404" s="64" t="s">
        <v>2410</v>
      </c>
      <c r="F2404" s="131" t="s">
        <v>2</v>
      </c>
      <c r="G2404" s="131">
        <v>600</v>
      </c>
    </row>
    <row r="2405" spans="1:7">
      <c r="A2405" s="129">
        <v>2403</v>
      </c>
      <c r="B2405" s="64" t="s">
        <v>2647</v>
      </c>
      <c r="C2405" s="131" t="s">
        <v>18</v>
      </c>
      <c r="D2405" s="131" t="s">
        <v>90</v>
      </c>
      <c r="E2405" s="64" t="s">
        <v>2410</v>
      </c>
      <c r="F2405" s="131" t="s">
        <v>2</v>
      </c>
      <c r="G2405" s="131">
        <v>600</v>
      </c>
    </row>
    <row r="2406" spans="1:7">
      <c r="A2406" s="129">
        <v>2404</v>
      </c>
      <c r="B2406" s="64" t="s">
        <v>2648</v>
      </c>
      <c r="C2406" s="131" t="s">
        <v>18</v>
      </c>
      <c r="D2406" s="131" t="s">
        <v>90</v>
      </c>
      <c r="E2406" s="64" t="s">
        <v>2410</v>
      </c>
      <c r="F2406" s="131" t="s">
        <v>2</v>
      </c>
      <c r="G2406" s="131">
        <v>600</v>
      </c>
    </row>
    <row r="2407" spans="1:7">
      <c r="A2407" s="129">
        <v>2405</v>
      </c>
      <c r="B2407" s="64" t="s">
        <v>2649</v>
      </c>
      <c r="C2407" s="131" t="s">
        <v>18</v>
      </c>
      <c r="D2407" s="131" t="s">
        <v>90</v>
      </c>
      <c r="E2407" s="64" t="s">
        <v>2410</v>
      </c>
      <c r="F2407" s="131" t="s">
        <v>2</v>
      </c>
      <c r="G2407" s="131">
        <v>600</v>
      </c>
    </row>
    <row r="2408" spans="1:7">
      <c r="A2408" s="129">
        <v>2406</v>
      </c>
      <c r="B2408" s="64" t="s">
        <v>2650</v>
      </c>
      <c r="C2408" s="131" t="s">
        <v>18</v>
      </c>
      <c r="D2408" s="131" t="s">
        <v>90</v>
      </c>
      <c r="E2408" s="64" t="s">
        <v>2414</v>
      </c>
      <c r="F2408" s="131" t="s">
        <v>2</v>
      </c>
      <c r="G2408" s="131">
        <v>600</v>
      </c>
    </row>
    <row r="2409" spans="1:7">
      <c r="A2409" s="129">
        <v>2407</v>
      </c>
      <c r="B2409" s="64" t="s">
        <v>2651</v>
      </c>
      <c r="C2409" s="131" t="s">
        <v>18</v>
      </c>
      <c r="D2409" s="131" t="s">
        <v>90</v>
      </c>
      <c r="E2409" s="64" t="s">
        <v>2414</v>
      </c>
      <c r="F2409" s="131" t="s">
        <v>2</v>
      </c>
      <c r="G2409" s="131">
        <v>600</v>
      </c>
    </row>
    <row r="2410" spans="1:7">
      <c r="A2410" s="129">
        <v>2408</v>
      </c>
      <c r="B2410" s="64" t="s">
        <v>2652</v>
      </c>
      <c r="C2410" s="131" t="s">
        <v>18</v>
      </c>
      <c r="D2410" s="131" t="s">
        <v>90</v>
      </c>
      <c r="E2410" s="64" t="s">
        <v>2414</v>
      </c>
      <c r="F2410" s="131" t="s">
        <v>2</v>
      </c>
      <c r="G2410" s="131">
        <v>600</v>
      </c>
    </row>
    <row r="2411" spans="1:7">
      <c r="A2411" s="129">
        <v>2409</v>
      </c>
      <c r="B2411" s="64" t="s">
        <v>2653</v>
      </c>
      <c r="C2411" s="131" t="s">
        <v>18</v>
      </c>
      <c r="D2411" s="131" t="s">
        <v>90</v>
      </c>
      <c r="E2411" s="64" t="s">
        <v>2414</v>
      </c>
      <c r="F2411" s="131" t="s">
        <v>2</v>
      </c>
      <c r="G2411" s="131">
        <v>600</v>
      </c>
    </row>
    <row r="2412" spans="1:7">
      <c r="A2412" s="129">
        <v>2410</v>
      </c>
      <c r="B2412" s="64" t="s">
        <v>2654</v>
      </c>
      <c r="C2412" s="131" t="s">
        <v>18</v>
      </c>
      <c r="D2412" s="131" t="s">
        <v>90</v>
      </c>
      <c r="E2412" s="64" t="s">
        <v>2414</v>
      </c>
      <c r="F2412" s="131" t="s">
        <v>2</v>
      </c>
      <c r="G2412" s="131">
        <v>600</v>
      </c>
    </row>
    <row r="2413" spans="1:7">
      <c r="A2413" s="129">
        <v>2411</v>
      </c>
      <c r="B2413" s="64" t="s">
        <v>2655</v>
      </c>
      <c r="C2413" s="131" t="s">
        <v>18</v>
      </c>
      <c r="D2413" s="131" t="s">
        <v>90</v>
      </c>
      <c r="E2413" s="64" t="s">
        <v>2414</v>
      </c>
      <c r="F2413" s="131" t="s">
        <v>2</v>
      </c>
      <c r="G2413" s="131">
        <v>600</v>
      </c>
    </row>
    <row r="2414" spans="1:7">
      <c r="A2414" s="129">
        <v>2412</v>
      </c>
      <c r="B2414" s="64" t="s">
        <v>2656</v>
      </c>
      <c r="C2414" s="131" t="s">
        <v>18</v>
      </c>
      <c r="D2414" s="131" t="s">
        <v>90</v>
      </c>
      <c r="E2414" s="64" t="s">
        <v>2414</v>
      </c>
      <c r="F2414" s="131" t="s">
        <v>2</v>
      </c>
      <c r="G2414" s="131">
        <v>600</v>
      </c>
    </row>
    <row r="2415" spans="1:7">
      <c r="A2415" s="129">
        <v>2413</v>
      </c>
      <c r="B2415" s="64" t="s">
        <v>2657</v>
      </c>
      <c r="C2415" s="131" t="s">
        <v>18</v>
      </c>
      <c r="D2415" s="131" t="s">
        <v>90</v>
      </c>
      <c r="E2415" s="64" t="s">
        <v>2414</v>
      </c>
      <c r="F2415" s="131" t="s">
        <v>2</v>
      </c>
      <c r="G2415" s="131">
        <v>600</v>
      </c>
    </row>
    <row r="2416" spans="1:7">
      <c r="A2416" s="129">
        <v>2414</v>
      </c>
      <c r="B2416" s="64" t="s">
        <v>1603</v>
      </c>
      <c r="C2416" s="131" t="s">
        <v>18</v>
      </c>
      <c r="D2416" s="131" t="s">
        <v>90</v>
      </c>
      <c r="E2416" s="64" t="s">
        <v>2414</v>
      </c>
      <c r="F2416" s="131" t="s">
        <v>2</v>
      </c>
      <c r="G2416" s="131">
        <v>600</v>
      </c>
    </row>
    <row r="2417" spans="1:7">
      <c r="A2417" s="129">
        <v>2415</v>
      </c>
      <c r="B2417" s="64" t="s">
        <v>2658</v>
      </c>
      <c r="C2417" s="131" t="s">
        <v>18</v>
      </c>
      <c r="D2417" s="131" t="s">
        <v>90</v>
      </c>
      <c r="E2417" s="64" t="s">
        <v>2414</v>
      </c>
      <c r="F2417" s="131" t="s">
        <v>2</v>
      </c>
      <c r="G2417" s="131">
        <v>600</v>
      </c>
    </row>
    <row r="2418" spans="1:7">
      <c r="A2418" s="129">
        <v>2416</v>
      </c>
      <c r="B2418" s="64" t="s">
        <v>2659</v>
      </c>
      <c r="C2418" s="131" t="s">
        <v>18</v>
      </c>
      <c r="D2418" s="131" t="s">
        <v>90</v>
      </c>
      <c r="E2418" s="64" t="s">
        <v>2414</v>
      </c>
      <c r="F2418" s="131" t="s">
        <v>2</v>
      </c>
      <c r="G2418" s="131">
        <v>600</v>
      </c>
    </row>
    <row r="2419" spans="1:7">
      <c r="A2419" s="129">
        <v>2417</v>
      </c>
      <c r="B2419" s="149" t="s">
        <v>2660</v>
      </c>
      <c r="C2419" s="131" t="s">
        <v>18</v>
      </c>
      <c r="D2419" s="131" t="s">
        <v>90</v>
      </c>
      <c r="E2419" s="149" t="s">
        <v>2417</v>
      </c>
      <c r="F2419" s="131" t="s">
        <v>2</v>
      </c>
      <c r="G2419" s="131">
        <v>600</v>
      </c>
    </row>
    <row r="2420" spans="1:7">
      <c r="A2420" s="129">
        <v>2418</v>
      </c>
      <c r="B2420" s="149" t="s">
        <v>2661</v>
      </c>
      <c r="C2420" s="131" t="s">
        <v>18</v>
      </c>
      <c r="D2420" s="131" t="s">
        <v>90</v>
      </c>
      <c r="E2420" s="149" t="s">
        <v>2417</v>
      </c>
      <c r="F2420" s="131" t="s">
        <v>2</v>
      </c>
      <c r="G2420" s="131">
        <v>600</v>
      </c>
    </row>
    <row r="2421" spans="1:7">
      <c r="A2421" s="129">
        <v>2419</v>
      </c>
      <c r="B2421" s="149" t="s">
        <v>2662</v>
      </c>
      <c r="C2421" s="131" t="s">
        <v>18</v>
      </c>
      <c r="D2421" s="131" t="s">
        <v>90</v>
      </c>
      <c r="E2421" s="149" t="s">
        <v>2417</v>
      </c>
      <c r="F2421" s="131" t="s">
        <v>2</v>
      </c>
      <c r="G2421" s="131">
        <v>600</v>
      </c>
    </row>
    <row r="2422" spans="1:7">
      <c r="A2422" s="129">
        <v>2420</v>
      </c>
      <c r="B2422" s="149" t="s">
        <v>2663</v>
      </c>
      <c r="C2422" s="131" t="s">
        <v>18</v>
      </c>
      <c r="D2422" s="131" t="s">
        <v>90</v>
      </c>
      <c r="E2422" s="149" t="s">
        <v>2417</v>
      </c>
      <c r="F2422" s="131" t="s">
        <v>2</v>
      </c>
      <c r="G2422" s="131">
        <v>600</v>
      </c>
    </row>
    <row r="2423" spans="1:7">
      <c r="A2423" s="129">
        <v>2421</v>
      </c>
      <c r="B2423" s="149" t="s">
        <v>2664</v>
      </c>
      <c r="C2423" s="131" t="s">
        <v>18</v>
      </c>
      <c r="D2423" s="131" t="s">
        <v>90</v>
      </c>
      <c r="E2423" s="149" t="s">
        <v>2417</v>
      </c>
      <c r="F2423" s="131" t="s">
        <v>2</v>
      </c>
      <c r="G2423" s="131">
        <v>600</v>
      </c>
    </row>
    <row r="2424" spans="1:7">
      <c r="A2424" s="129">
        <v>2422</v>
      </c>
      <c r="B2424" s="149" t="s">
        <v>2665</v>
      </c>
      <c r="C2424" s="131" t="s">
        <v>18</v>
      </c>
      <c r="D2424" s="131" t="s">
        <v>90</v>
      </c>
      <c r="E2424" s="149" t="s">
        <v>2417</v>
      </c>
      <c r="F2424" s="131" t="s">
        <v>2</v>
      </c>
      <c r="G2424" s="131">
        <v>600</v>
      </c>
    </row>
    <row r="2425" spans="1:7">
      <c r="A2425" s="129">
        <v>2423</v>
      </c>
      <c r="B2425" s="149" t="s">
        <v>2666</v>
      </c>
      <c r="C2425" s="131" t="s">
        <v>18</v>
      </c>
      <c r="D2425" s="131" t="s">
        <v>90</v>
      </c>
      <c r="E2425" s="149" t="s">
        <v>2417</v>
      </c>
      <c r="F2425" s="131" t="s">
        <v>2</v>
      </c>
      <c r="G2425" s="131">
        <v>600</v>
      </c>
    </row>
    <row r="2426" spans="1:7">
      <c r="A2426" s="129">
        <v>2424</v>
      </c>
      <c r="B2426" s="149" t="s">
        <v>2667</v>
      </c>
      <c r="C2426" s="131" t="s">
        <v>18</v>
      </c>
      <c r="D2426" s="131" t="s">
        <v>90</v>
      </c>
      <c r="E2426" s="149" t="s">
        <v>2417</v>
      </c>
      <c r="F2426" s="131" t="s">
        <v>2</v>
      </c>
      <c r="G2426" s="131">
        <v>600</v>
      </c>
    </row>
    <row r="2427" spans="1:7">
      <c r="A2427" s="129">
        <v>2425</v>
      </c>
      <c r="B2427" s="149" t="s">
        <v>2668</v>
      </c>
      <c r="C2427" s="131" t="s">
        <v>18</v>
      </c>
      <c r="D2427" s="131" t="s">
        <v>90</v>
      </c>
      <c r="E2427" s="149" t="s">
        <v>2417</v>
      </c>
      <c r="F2427" s="131" t="s">
        <v>2</v>
      </c>
      <c r="G2427" s="131">
        <v>600</v>
      </c>
    </row>
    <row r="2428" spans="1:7">
      <c r="A2428" s="129">
        <v>2426</v>
      </c>
      <c r="B2428" s="64" t="s">
        <v>2669</v>
      </c>
      <c r="C2428" s="131" t="s">
        <v>18</v>
      </c>
      <c r="D2428" s="131" t="s">
        <v>90</v>
      </c>
      <c r="E2428" s="64" t="s">
        <v>2420</v>
      </c>
      <c r="F2428" s="131" t="s">
        <v>2</v>
      </c>
      <c r="G2428" s="131">
        <v>600</v>
      </c>
    </row>
    <row r="2429" spans="1:7">
      <c r="A2429" s="129">
        <v>2427</v>
      </c>
      <c r="B2429" s="64" t="s">
        <v>2670</v>
      </c>
      <c r="C2429" s="131" t="s">
        <v>18</v>
      </c>
      <c r="D2429" s="131" t="s">
        <v>90</v>
      </c>
      <c r="E2429" s="64" t="s">
        <v>2420</v>
      </c>
      <c r="F2429" s="131" t="s">
        <v>2</v>
      </c>
      <c r="G2429" s="131">
        <v>600</v>
      </c>
    </row>
    <row r="2430" spans="1:7">
      <c r="A2430" s="129">
        <v>2428</v>
      </c>
      <c r="B2430" s="64" t="s">
        <v>2671</v>
      </c>
      <c r="C2430" s="131" t="s">
        <v>18</v>
      </c>
      <c r="D2430" s="131" t="s">
        <v>90</v>
      </c>
      <c r="E2430" s="64" t="s">
        <v>2420</v>
      </c>
      <c r="F2430" s="131" t="s">
        <v>2</v>
      </c>
      <c r="G2430" s="131">
        <v>600</v>
      </c>
    </row>
    <row r="2431" spans="1:7">
      <c r="A2431" s="129">
        <v>2429</v>
      </c>
      <c r="B2431" s="64" t="s">
        <v>2672</v>
      </c>
      <c r="C2431" s="131" t="s">
        <v>18</v>
      </c>
      <c r="D2431" s="131" t="s">
        <v>90</v>
      </c>
      <c r="E2431" s="64" t="s">
        <v>2420</v>
      </c>
      <c r="F2431" s="131" t="s">
        <v>2</v>
      </c>
      <c r="G2431" s="131">
        <v>600</v>
      </c>
    </row>
    <row r="2432" spans="1:7">
      <c r="A2432" s="129">
        <v>2430</v>
      </c>
      <c r="B2432" s="64" t="s">
        <v>2673</v>
      </c>
      <c r="C2432" s="131" t="s">
        <v>18</v>
      </c>
      <c r="D2432" s="131" t="s">
        <v>90</v>
      </c>
      <c r="E2432" s="64" t="s">
        <v>2420</v>
      </c>
      <c r="F2432" s="131" t="s">
        <v>2</v>
      </c>
      <c r="G2432" s="131">
        <v>600</v>
      </c>
    </row>
    <row r="2433" spans="1:7">
      <c r="A2433" s="129">
        <v>2431</v>
      </c>
      <c r="B2433" s="64" t="s">
        <v>2674</v>
      </c>
      <c r="C2433" s="131" t="s">
        <v>18</v>
      </c>
      <c r="D2433" s="131" t="s">
        <v>90</v>
      </c>
      <c r="E2433" s="64" t="s">
        <v>2420</v>
      </c>
      <c r="F2433" s="131" t="s">
        <v>2</v>
      </c>
      <c r="G2433" s="131">
        <v>600</v>
      </c>
    </row>
    <row r="2434" spans="1:7">
      <c r="A2434" s="129">
        <v>2432</v>
      </c>
      <c r="B2434" s="64" t="s">
        <v>2675</v>
      </c>
      <c r="C2434" s="131" t="s">
        <v>18</v>
      </c>
      <c r="D2434" s="131" t="s">
        <v>90</v>
      </c>
      <c r="E2434" s="64" t="s">
        <v>2420</v>
      </c>
      <c r="F2434" s="131" t="s">
        <v>2</v>
      </c>
      <c r="G2434" s="131">
        <v>600</v>
      </c>
    </row>
    <row r="2435" spans="1:7">
      <c r="A2435" s="129">
        <v>2433</v>
      </c>
      <c r="B2435" s="64" t="s">
        <v>2676</v>
      </c>
      <c r="C2435" s="131" t="s">
        <v>18</v>
      </c>
      <c r="D2435" s="131" t="s">
        <v>90</v>
      </c>
      <c r="E2435" s="64" t="s">
        <v>2420</v>
      </c>
      <c r="F2435" s="131" t="s">
        <v>2</v>
      </c>
      <c r="G2435" s="131">
        <v>600</v>
      </c>
    </row>
    <row r="2436" spans="1:7">
      <c r="A2436" s="129">
        <v>2434</v>
      </c>
      <c r="B2436" s="64" t="s">
        <v>2677</v>
      </c>
      <c r="C2436" s="131" t="s">
        <v>18</v>
      </c>
      <c r="D2436" s="131" t="s">
        <v>90</v>
      </c>
      <c r="E2436" s="64" t="s">
        <v>2420</v>
      </c>
      <c r="F2436" s="131" t="s">
        <v>2</v>
      </c>
      <c r="G2436" s="131">
        <v>600</v>
      </c>
    </row>
    <row r="2437" spans="1:7">
      <c r="A2437" s="129">
        <v>2435</v>
      </c>
      <c r="B2437" s="64" t="s">
        <v>2678</v>
      </c>
      <c r="C2437" s="131" t="s">
        <v>18</v>
      </c>
      <c r="D2437" s="131" t="s">
        <v>90</v>
      </c>
      <c r="E2437" s="64" t="s">
        <v>2420</v>
      </c>
      <c r="F2437" s="131" t="s">
        <v>2</v>
      </c>
      <c r="G2437" s="131">
        <v>600</v>
      </c>
    </row>
    <row r="2438" spans="1:7">
      <c r="A2438" s="129">
        <v>2436</v>
      </c>
      <c r="B2438" s="64" t="s">
        <v>2679</v>
      </c>
      <c r="C2438" s="131" t="s">
        <v>18</v>
      </c>
      <c r="D2438" s="131" t="s">
        <v>90</v>
      </c>
      <c r="E2438" s="64" t="s">
        <v>2420</v>
      </c>
      <c r="F2438" s="131" t="s">
        <v>2</v>
      </c>
      <c r="G2438" s="131">
        <v>600</v>
      </c>
    </row>
    <row r="2439" spans="1:7">
      <c r="A2439" s="129">
        <v>2437</v>
      </c>
      <c r="B2439" s="64" t="s">
        <v>2680</v>
      </c>
      <c r="C2439" s="131" t="s">
        <v>18</v>
      </c>
      <c r="D2439" s="131" t="s">
        <v>90</v>
      </c>
      <c r="E2439" s="64" t="s">
        <v>2420</v>
      </c>
      <c r="F2439" s="131" t="s">
        <v>2</v>
      </c>
      <c r="G2439" s="131">
        <v>600</v>
      </c>
    </row>
    <row r="2440" spans="1:7">
      <c r="A2440" s="129">
        <v>2438</v>
      </c>
      <c r="B2440" s="64" t="s">
        <v>2681</v>
      </c>
      <c r="C2440" s="131" t="s">
        <v>18</v>
      </c>
      <c r="D2440" s="131" t="s">
        <v>90</v>
      </c>
      <c r="E2440" s="64" t="s">
        <v>2420</v>
      </c>
      <c r="F2440" s="131" t="s">
        <v>2</v>
      </c>
      <c r="G2440" s="131">
        <v>600</v>
      </c>
    </row>
    <row r="2441" spans="1:7">
      <c r="A2441" s="129">
        <v>2439</v>
      </c>
      <c r="B2441" s="64" t="s">
        <v>2682</v>
      </c>
      <c r="C2441" s="131" t="s">
        <v>18</v>
      </c>
      <c r="D2441" s="131" t="s">
        <v>90</v>
      </c>
      <c r="E2441" s="64" t="s">
        <v>2420</v>
      </c>
      <c r="F2441" s="131" t="s">
        <v>2</v>
      </c>
      <c r="G2441" s="131">
        <v>600</v>
      </c>
    </row>
    <row r="2442" spans="1:7">
      <c r="A2442" s="129">
        <v>2440</v>
      </c>
      <c r="B2442" s="64" t="s">
        <v>2683</v>
      </c>
      <c r="C2442" s="131" t="s">
        <v>18</v>
      </c>
      <c r="D2442" s="131" t="s">
        <v>90</v>
      </c>
      <c r="E2442" s="64" t="s">
        <v>2420</v>
      </c>
      <c r="F2442" s="131" t="s">
        <v>2</v>
      </c>
      <c r="G2442" s="131">
        <v>600</v>
      </c>
    </row>
    <row r="2443" spans="1:7">
      <c r="A2443" s="129">
        <v>2441</v>
      </c>
      <c r="B2443" s="166" t="s">
        <v>2684</v>
      </c>
      <c r="C2443" s="131" t="s">
        <v>18</v>
      </c>
      <c r="D2443" s="131" t="s">
        <v>90</v>
      </c>
      <c r="E2443" s="64" t="s">
        <v>2424</v>
      </c>
      <c r="F2443" s="131" t="s">
        <v>2</v>
      </c>
      <c r="G2443" s="131">
        <v>600</v>
      </c>
    </row>
    <row r="2444" spans="1:7">
      <c r="A2444" s="129">
        <v>2442</v>
      </c>
      <c r="B2444" s="166" t="s">
        <v>2685</v>
      </c>
      <c r="C2444" s="131" t="s">
        <v>18</v>
      </c>
      <c r="D2444" s="131" t="s">
        <v>90</v>
      </c>
      <c r="E2444" s="64" t="s">
        <v>2424</v>
      </c>
      <c r="F2444" s="131" t="s">
        <v>2</v>
      </c>
      <c r="G2444" s="131">
        <v>600</v>
      </c>
    </row>
    <row r="2445" spans="1:7">
      <c r="A2445" s="129">
        <v>2443</v>
      </c>
      <c r="B2445" s="166" t="s">
        <v>2686</v>
      </c>
      <c r="C2445" s="131" t="s">
        <v>18</v>
      </c>
      <c r="D2445" s="131" t="s">
        <v>90</v>
      </c>
      <c r="E2445" s="64" t="s">
        <v>2424</v>
      </c>
      <c r="F2445" s="131" t="s">
        <v>2</v>
      </c>
      <c r="G2445" s="131">
        <v>600</v>
      </c>
    </row>
    <row r="2446" spans="1:7">
      <c r="A2446" s="129">
        <v>2444</v>
      </c>
      <c r="B2446" s="166" t="s">
        <v>2687</v>
      </c>
      <c r="C2446" s="131" t="s">
        <v>18</v>
      </c>
      <c r="D2446" s="131" t="s">
        <v>90</v>
      </c>
      <c r="E2446" s="64" t="s">
        <v>2424</v>
      </c>
      <c r="F2446" s="131" t="s">
        <v>2</v>
      </c>
      <c r="G2446" s="131">
        <v>600</v>
      </c>
    </row>
    <row r="2447" spans="1:7">
      <c r="A2447" s="129">
        <v>2445</v>
      </c>
      <c r="B2447" s="166" t="s">
        <v>2688</v>
      </c>
      <c r="C2447" s="131" t="s">
        <v>18</v>
      </c>
      <c r="D2447" s="131" t="s">
        <v>90</v>
      </c>
      <c r="E2447" s="64" t="s">
        <v>2424</v>
      </c>
      <c r="F2447" s="131" t="s">
        <v>2</v>
      </c>
      <c r="G2447" s="131">
        <v>600</v>
      </c>
    </row>
    <row r="2448" spans="1:7">
      <c r="A2448" s="129">
        <v>2446</v>
      </c>
      <c r="B2448" s="166" t="s">
        <v>2689</v>
      </c>
      <c r="C2448" s="131" t="s">
        <v>18</v>
      </c>
      <c r="D2448" s="131" t="s">
        <v>90</v>
      </c>
      <c r="E2448" s="64" t="s">
        <v>2424</v>
      </c>
      <c r="F2448" s="131" t="s">
        <v>2</v>
      </c>
      <c r="G2448" s="131">
        <v>600</v>
      </c>
    </row>
    <row r="2449" spans="1:7">
      <c r="A2449" s="129">
        <v>2447</v>
      </c>
      <c r="B2449" s="166" t="s">
        <v>2690</v>
      </c>
      <c r="C2449" s="131" t="s">
        <v>18</v>
      </c>
      <c r="D2449" s="131" t="s">
        <v>90</v>
      </c>
      <c r="E2449" s="64" t="s">
        <v>2424</v>
      </c>
      <c r="F2449" s="131" t="s">
        <v>2</v>
      </c>
      <c r="G2449" s="131">
        <v>600</v>
      </c>
    </row>
    <row r="2450" spans="1:7">
      <c r="A2450" s="129">
        <v>2448</v>
      </c>
      <c r="B2450" s="166" t="s">
        <v>2691</v>
      </c>
      <c r="C2450" s="131" t="s">
        <v>18</v>
      </c>
      <c r="D2450" s="131" t="s">
        <v>90</v>
      </c>
      <c r="E2450" s="64" t="s">
        <v>2424</v>
      </c>
      <c r="F2450" s="131" t="s">
        <v>2</v>
      </c>
      <c r="G2450" s="131">
        <v>600</v>
      </c>
    </row>
    <row r="2451" spans="1:7">
      <c r="A2451" s="129">
        <v>2449</v>
      </c>
      <c r="B2451" s="166" t="s">
        <v>2692</v>
      </c>
      <c r="C2451" s="131" t="s">
        <v>18</v>
      </c>
      <c r="D2451" s="131" t="s">
        <v>90</v>
      </c>
      <c r="E2451" s="64" t="s">
        <v>2424</v>
      </c>
      <c r="F2451" s="131" t="s">
        <v>2</v>
      </c>
      <c r="G2451" s="131">
        <v>600</v>
      </c>
    </row>
    <row r="2452" spans="1:7">
      <c r="A2452" s="129">
        <v>2450</v>
      </c>
      <c r="B2452" s="166" t="s">
        <v>2693</v>
      </c>
      <c r="C2452" s="131" t="s">
        <v>18</v>
      </c>
      <c r="D2452" s="131" t="s">
        <v>90</v>
      </c>
      <c r="E2452" s="64" t="s">
        <v>2424</v>
      </c>
      <c r="F2452" s="131" t="s">
        <v>2</v>
      </c>
      <c r="G2452" s="131">
        <v>600</v>
      </c>
    </row>
    <row r="2453" spans="1:7">
      <c r="A2453" s="129">
        <v>2451</v>
      </c>
      <c r="B2453" s="166" t="s">
        <v>2694</v>
      </c>
      <c r="C2453" s="131" t="s">
        <v>18</v>
      </c>
      <c r="D2453" s="131" t="s">
        <v>90</v>
      </c>
      <c r="E2453" s="64" t="s">
        <v>2424</v>
      </c>
      <c r="F2453" s="131" t="s">
        <v>2</v>
      </c>
      <c r="G2453" s="131">
        <v>600</v>
      </c>
    </row>
    <row r="2454" spans="1:7">
      <c r="A2454" s="129">
        <v>2452</v>
      </c>
      <c r="B2454" s="166" t="s">
        <v>2695</v>
      </c>
      <c r="C2454" s="131" t="s">
        <v>18</v>
      </c>
      <c r="D2454" s="131" t="s">
        <v>90</v>
      </c>
      <c r="E2454" s="64" t="s">
        <v>2424</v>
      </c>
      <c r="F2454" s="131" t="s">
        <v>2</v>
      </c>
      <c r="G2454" s="131">
        <v>600</v>
      </c>
    </row>
    <row r="2455" spans="1:7">
      <c r="A2455" s="129">
        <v>2453</v>
      </c>
      <c r="B2455" s="64" t="s">
        <v>2696</v>
      </c>
      <c r="C2455" s="131" t="s">
        <v>18</v>
      </c>
      <c r="D2455" s="131" t="s">
        <v>90</v>
      </c>
      <c r="E2455" s="64" t="s">
        <v>2428</v>
      </c>
      <c r="F2455" s="131" t="s">
        <v>2</v>
      </c>
      <c r="G2455" s="131">
        <v>600</v>
      </c>
    </row>
    <row r="2456" spans="1:7">
      <c r="A2456" s="129">
        <v>2454</v>
      </c>
      <c r="B2456" s="64" t="s">
        <v>2697</v>
      </c>
      <c r="C2456" s="131" t="s">
        <v>18</v>
      </c>
      <c r="D2456" s="131" t="s">
        <v>90</v>
      </c>
      <c r="E2456" s="64" t="s">
        <v>2428</v>
      </c>
      <c r="F2456" s="131" t="s">
        <v>2</v>
      </c>
      <c r="G2456" s="131">
        <v>600</v>
      </c>
    </row>
    <row r="2457" spans="1:7">
      <c r="A2457" s="129">
        <v>2455</v>
      </c>
      <c r="B2457" s="64" t="s">
        <v>2698</v>
      </c>
      <c r="C2457" s="131" t="s">
        <v>18</v>
      </c>
      <c r="D2457" s="131" t="s">
        <v>90</v>
      </c>
      <c r="E2457" s="64" t="s">
        <v>2428</v>
      </c>
      <c r="F2457" s="131" t="s">
        <v>2</v>
      </c>
      <c r="G2457" s="131">
        <v>600</v>
      </c>
    </row>
    <row r="2458" spans="1:7">
      <c r="A2458" s="129">
        <v>2456</v>
      </c>
      <c r="B2458" s="64" t="s">
        <v>2699</v>
      </c>
      <c r="C2458" s="131" t="s">
        <v>18</v>
      </c>
      <c r="D2458" s="131" t="s">
        <v>90</v>
      </c>
      <c r="E2458" s="64" t="s">
        <v>2428</v>
      </c>
      <c r="F2458" s="131" t="s">
        <v>2</v>
      </c>
      <c r="G2458" s="131">
        <v>600</v>
      </c>
    </row>
    <row r="2459" spans="1:7">
      <c r="A2459" s="129">
        <v>2457</v>
      </c>
      <c r="B2459" s="64" t="s">
        <v>2700</v>
      </c>
      <c r="C2459" s="131" t="s">
        <v>18</v>
      </c>
      <c r="D2459" s="131" t="s">
        <v>90</v>
      </c>
      <c r="E2459" s="64" t="s">
        <v>2428</v>
      </c>
      <c r="F2459" s="131" t="s">
        <v>2</v>
      </c>
      <c r="G2459" s="131">
        <v>600</v>
      </c>
    </row>
    <row r="2460" spans="1:7">
      <c r="A2460" s="129">
        <v>2458</v>
      </c>
      <c r="B2460" s="64" t="s">
        <v>2701</v>
      </c>
      <c r="C2460" s="131" t="s">
        <v>18</v>
      </c>
      <c r="D2460" s="131" t="s">
        <v>90</v>
      </c>
      <c r="E2460" s="64" t="s">
        <v>2428</v>
      </c>
      <c r="F2460" s="131" t="s">
        <v>2</v>
      </c>
      <c r="G2460" s="131">
        <v>600</v>
      </c>
    </row>
    <row r="2461" spans="1:7">
      <c r="A2461" s="129">
        <v>2459</v>
      </c>
      <c r="B2461" s="64" t="s">
        <v>2702</v>
      </c>
      <c r="C2461" s="131" t="s">
        <v>18</v>
      </c>
      <c r="D2461" s="131" t="s">
        <v>90</v>
      </c>
      <c r="E2461" s="64" t="s">
        <v>2428</v>
      </c>
      <c r="F2461" s="131" t="s">
        <v>2</v>
      </c>
      <c r="G2461" s="131">
        <v>600</v>
      </c>
    </row>
    <row r="2462" spans="1:7">
      <c r="A2462" s="129">
        <v>2460</v>
      </c>
      <c r="B2462" s="64" t="s">
        <v>2703</v>
      </c>
      <c r="C2462" s="131" t="s">
        <v>18</v>
      </c>
      <c r="D2462" s="131" t="s">
        <v>90</v>
      </c>
      <c r="E2462" s="64" t="s">
        <v>2428</v>
      </c>
      <c r="F2462" s="131" t="s">
        <v>2</v>
      </c>
      <c r="G2462" s="131">
        <v>600</v>
      </c>
    </row>
    <row r="2463" spans="1:7">
      <c r="A2463" s="129">
        <v>2461</v>
      </c>
      <c r="B2463" s="64" t="s">
        <v>2704</v>
      </c>
      <c r="C2463" s="131" t="s">
        <v>18</v>
      </c>
      <c r="D2463" s="131" t="s">
        <v>90</v>
      </c>
      <c r="E2463" s="64" t="s">
        <v>2428</v>
      </c>
      <c r="F2463" s="131" t="s">
        <v>2</v>
      </c>
      <c r="G2463" s="131">
        <v>600</v>
      </c>
    </row>
    <row r="2464" spans="1:7">
      <c r="A2464" s="129">
        <v>2462</v>
      </c>
      <c r="B2464" s="64" t="s">
        <v>2705</v>
      </c>
      <c r="C2464" s="131" t="s">
        <v>18</v>
      </c>
      <c r="D2464" s="131" t="s">
        <v>90</v>
      </c>
      <c r="E2464" s="64" t="s">
        <v>2428</v>
      </c>
      <c r="F2464" s="131" t="s">
        <v>2</v>
      </c>
      <c r="G2464" s="131">
        <v>600</v>
      </c>
    </row>
    <row r="2465" spans="1:7">
      <c r="A2465" s="129">
        <v>2463</v>
      </c>
      <c r="B2465" s="64" t="s">
        <v>2706</v>
      </c>
      <c r="C2465" s="131" t="s">
        <v>18</v>
      </c>
      <c r="D2465" s="131" t="s">
        <v>90</v>
      </c>
      <c r="E2465" s="64" t="s">
        <v>2428</v>
      </c>
      <c r="F2465" s="131" t="s">
        <v>2</v>
      </c>
      <c r="G2465" s="131">
        <v>600</v>
      </c>
    </row>
    <row r="2466" spans="1:7">
      <c r="A2466" s="129">
        <v>2464</v>
      </c>
      <c r="B2466" s="64" t="s">
        <v>2707</v>
      </c>
      <c r="C2466" s="131" t="s">
        <v>18</v>
      </c>
      <c r="D2466" s="131" t="s">
        <v>90</v>
      </c>
      <c r="E2466" s="64" t="s">
        <v>2431</v>
      </c>
      <c r="F2466" s="131" t="s">
        <v>2</v>
      </c>
      <c r="G2466" s="131">
        <v>600</v>
      </c>
    </row>
    <row r="2467" spans="1:7">
      <c r="A2467" s="129">
        <v>2465</v>
      </c>
      <c r="B2467" s="64" t="s">
        <v>2708</v>
      </c>
      <c r="C2467" s="131" t="s">
        <v>18</v>
      </c>
      <c r="D2467" s="131" t="s">
        <v>90</v>
      </c>
      <c r="E2467" s="64" t="s">
        <v>2431</v>
      </c>
      <c r="F2467" s="131" t="s">
        <v>2</v>
      </c>
      <c r="G2467" s="131">
        <v>600</v>
      </c>
    </row>
    <row r="2468" spans="1:7">
      <c r="A2468" s="129">
        <v>2466</v>
      </c>
      <c r="B2468" s="64" t="s">
        <v>2709</v>
      </c>
      <c r="C2468" s="131" t="s">
        <v>18</v>
      </c>
      <c r="D2468" s="131" t="s">
        <v>90</v>
      </c>
      <c r="E2468" s="64" t="s">
        <v>2431</v>
      </c>
      <c r="F2468" s="131" t="s">
        <v>2</v>
      </c>
      <c r="G2468" s="131">
        <v>600</v>
      </c>
    </row>
    <row r="2469" spans="1:7">
      <c r="A2469" s="129">
        <v>2467</v>
      </c>
      <c r="B2469" s="64" t="s">
        <v>2710</v>
      </c>
      <c r="C2469" s="131" t="s">
        <v>18</v>
      </c>
      <c r="D2469" s="131" t="s">
        <v>90</v>
      </c>
      <c r="E2469" s="64" t="s">
        <v>2431</v>
      </c>
      <c r="F2469" s="131" t="s">
        <v>2</v>
      </c>
      <c r="G2469" s="131">
        <v>600</v>
      </c>
    </row>
    <row r="2470" spans="1:7">
      <c r="A2470" s="129">
        <v>2468</v>
      </c>
      <c r="B2470" s="64" t="s">
        <v>2711</v>
      </c>
      <c r="C2470" s="131" t="s">
        <v>18</v>
      </c>
      <c r="D2470" s="131" t="s">
        <v>90</v>
      </c>
      <c r="E2470" s="64" t="s">
        <v>2431</v>
      </c>
      <c r="F2470" s="131" t="s">
        <v>2</v>
      </c>
      <c r="G2470" s="131">
        <v>600</v>
      </c>
    </row>
    <row r="2471" spans="1:7">
      <c r="A2471" s="129">
        <v>2469</v>
      </c>
      <c r="B2471" s="64" t="s">
        <v>2712</v>
      </c>
      <c r="C2471" s="131" t="s">
        <v>18</v>
      </c>
      <c r="D2471" s="131" t="s">
        <v>90</v>
      </c>
      <c r="E2471" s="64" t="s">
        <v>2431</v>
      </c>
      <c r="F2471" s="131" t="s">
        <v>2</v>
      </c>
      <c r="G2471" s="131">
        <v>600</v>
      </c>
    </row>
    <row r="2472" spans="1:7">
      <c r="A2472" s="129">
        <v>2470</v>
      </c>
      <c r="B2472" s="64" t="s">
        <v>2713</v>
      </c>
      <c r="C2472" s="131" t="s">
        <v>18</v>
      </c>
      <c r="D2472" s="131" t="s">
        <v>90</v>
      </c>
      <c r="E2472" s="64" t="s">
        <v>2431</v>
      </c>
      <c r="F2472" s="131" t="s">
        <v>2</v>
      </c>
      <c r="G2472" s="131">
        <v>600</v>
      </c>
    </row>
    <row r="2473" spans="1:7">
      <c r="A2473" s="129">
        <v>2471</v>
      </c>
      <c r="B2473" s="64" t="s">
        <v>2714</v>
      </c>
      <c r="C2473" s="131" t="s">
        <v>18</v>
      </c>
      <c r="D2473" s="131" t="s">
        <v>90</v>
      </c>
      <c r="E2473" s="64" t="s">
        <v>2431</v>
      </c>
      <c r="F2473" s="131" t="s">
        <v>2</v>
      </c>
      <c r="G2473" s="131">
        <v>600</v>
      </c>
    </row>
    <row r="2474" spans="1:7">
      <c r="A2474" s="129">
        <v>2472</v>
      </c>
      <c r="B2474" s="64" t="s">
        <v>2715</v>
      </c>
      <c r="C2474" s="131" t="s">
        <v>18</v>
      </c>
      <c r="D2474" s="131" t="s">
        <v>90</v>
      </c>
      <c r="E2474" s="64" t="s">
        <v>2431</v>
      </c>
      <c r="F2474" s="131" t="s">
        <v>2</v>
      </c>
      <c r="G2474" s="131">
        <v>600</v>
      </c>
    </row>
    <row r="2475" spans="1:7">
      <c r="A2475" s="129">
        <v>2473</v>
      </c>
      <c r="B2475" s="64" t="s">
        <v>2164</v>
      </c>
      <c r="C2475" s="131" t="s">
        <v>18</v>
      </c>
      <c r="D2475" s="131" t="s">
        <v>90</v>
      </c>
      <c r="E2475" s="64" t="s">
        <v>2431</v>
      </c>
      <c r="F2475" s="131" t="s">
        <v>2</v>
      </c>
      <c r="G2475" s="131">
        <v>600</v>
      </c>
    </row>
    <row r="2476" spans="1:7">
      <c r="A2476" s="129">
        <v>2474</v>
      </c>
      <c r="B2476" s="64" t="s">
        <v>2716</v>
      </c>
      <c r="C2476" s="131" t="s">
        <v>18</v>
      </c>
      <c r="D2476" s="131" t="s">
        <v>90</v>
      </c>
      <c r="E2476" s="64" t="s">
        <v>2431</v>
      </c>
      <c r="F2476" s="131" t="s">
        <v>2</v>
      </c>
      <c r="G2476" s="131">
        <v>600</v>
      </c>
    </row>
    <row r="2477" spans="1:7">
      <c r="A2477" s="129">
        <v>2475</v>
      </c>
      <c r="B2477" s="64" t="s">
        <v>2717</v>
      </c>
      <c r="C2477" s="131" t="s">
        <v>18</v>
      </c>
      <c r="D2477" s="131" t="s">
        <v>90</v>
      </c>
      <c r="E2477" s="64" t="s">
        <v>2431</v>
      </c>
      <c r="F2477" s="131" t="s">
        <v>2</v>
      </c>
      <c r="G2477" s="131">
        <v>600</v>
      </c>
    </row>
    <row r="2478" spans="1:7">
      <c r="A2478" s="129">
        <v>2476</v>
      </c>
      <c r="B2478" s="64" t="s">
        <v>2718</v>
      </c>
      <c r="C2478" s="131" t="s">
        <v>18</v>
      </c>
      <c r="D2478" s="131" t="s">
        <v>90</v>
      </c>
      <c r="E2478" s="64" t="s">
        <v>2431</v>
      </c>
      <c r="F2478" s="131" t="s">
        <v>2</v>
      </c>
      <c r="G2478" s="131">
        <v>600</v>
      </c>
    </row>
    <row r="2479" spans="1:7">
      <c r="A2479" s="129">
        <v>2477</v>
      </c>
      <c r="B2479" s="64" t="s">
        <v>2719</v>
      </c>
      <c r="C2479" s="131" t="s">
        <v>18</v>
      </c>
      <c r="D2479" s="131" t="s">
        <v>90</v>
      </c>
      <c r="E2479" s="64" t="s">
        <v>2431</v>
      </c>
      <c r="F2479" s="131" t="s">
        <v>2</v>
      </c>
      <c r="G2479" s="131">
        <v>600</v>
      </c>
    </row>
    <row r="2480" spans="1:7">
      <c r="A2480" s="129">
        <v>2478</v>
      </c>
      <c r="B2480" s="64" t="s">
        <v>2720</v>
      </c>
      <c r="C2480" s="131" t="s">
        <v>18</v>
      </c>
      <c r="D2480" s="131" t="s">
        <v>90</v>
      </c>
      <c r="E2480" s="64" t="s">
        <v>2434</v>
      </c>
      <c r="F2480" s="131" t="s">
        <v>2</v>
      </c>
      <c r="G2480" s="131">
        <v>600</v>
      </c>
    </row>
    <row r="2481" spans="1:7">
      <c r="A2481" s="129">
        <v>2479</v>
      </c>
      <c r="B2481" s="64" t="s">
        <v>2721</v>
      </c>
      <c r="C2481" s="131" t="s">
        <v>18</v>
      </c>
      <c r="D2481" s="131" t="s">
        <v>90</v>
      </c>
      <c r="E2481" s="64" t="s">
        <v>2434</v>
      </c>
      <c r="F2481" s="131" t="s">
        <v>2</v>
      </c>
      <c r="G2481" s="131">
        <v>600</v>
      </c>
    </row>
    <row r="2482" spans="1:7">
      <c r="A2482" s="129">
        <v>2480</v>
      </c>
      <c r="B2482" s="64" t="s">
        <v>2722</v>
      </c>
      <c r="C2482" s="131" t="s">
        <v>18</v>
      </c>
      <c r="D2482" s="131" t="s">
        <v>90</v>
      </c>
      <c r="E2482" s="64" t="s">
        <v>2434</v>
      </c>
      <c r="F2482" s="131" t="s">
        <v>2</v>
      </c>
      <c r="G2482" s="131">
        <v>600</v>
      </c>
    </row>
    <row r="2483" spans="1:7">
      <c r="A2483" s="129">
        <v>2481</v>
      </c>
      <c r="B2483" s="64" t="s">
        <v>2723</v>
      </c>
      <c r="C2483" s="131" t="s">
        <v>18</v>
      </c>
      <c r="D2483" s="131" t="s">
        <v>90</v>
      </c>
      <c r="E2483" s="64" t="s">
        <v>2434</v>
      </c>
      <c r="F2483" s="131" t="s">
        <v>2</v>
      </c>
      <c r="G2483" s="131">
        <v>600</v>
      </c>
    </row>
    <row r="2484" spans="1:7">
      <c r="A2484" s="129">
        <v>2482</v>
      </c>
      <c r="B2484" s="64" t="s">
        <v>2724</v>
      </c>
      <c r="C2484" s="131" t="s">
        <v>18</v>
      </c>
      <c r="D2484" s="131" t="s">
        <v>90</v>
      </c>
      <c r="E2484" s="64" t="s">
        <v>2434</v>
      </c>
      <c r="F2484" s="131" t="s">
        <v>2</v>
      </c>
      <c r="G2484" s="131">
        <v>600</v>
      </c>
    </row>
    <row r="2485" spans="1:7">
      <c r="A2485" s="129">
        <v>2483</v>
      </c>
      <c r="B2485" s="64" t="s">
        <v>2725</v>
      </c>
      <c r="C2485" s="131" t="s">
        <v>18</v>
      </c>
      <c r="D2485" s="131" t="s">
        <v>90</v>
      </c>
      <c r="E2485" s="64" t="s">
        <v>2434</v>
      </c>
      <c r="F2485" s="131" t="s">
        <v>2</v>
      </c>
      <c r="G2485" s="131">
        <v>600</v>
      </c>
    </row>
    <row r="2486" spans="1:7">
      <c r="A2486" s="129">
        <v>2484</v>
      </c>
      <c r="B2486" s="64" t="s">
        <v>2726</v>
      </c>
      <c r="C2486" s="131" t="s">
        <v>18</v>
      </c>
      <c r="D2486" s="131" t="s">
        <v>90</v>
      </c>
      <c r="E2486" s="64" t="s">
        <v>2434</v>
      </c>
      <c r="F2486" s="131" t="s">
        <v>2</v>
      </c>
      <c r="G2486" s="131">
        <v>600</v>
      </c>
    </row>
    <row r="2487" spans="1:7">
      <c r="A2487" s="129">
        <v>2485</v>
      </c>
      <c r="B2487" s="64" t="s">
        <v>2727</v>
      </c>
      <c r="C2487" s="131" t="s">
        <v>18</v>
      </c>
      <c r="D2487" s="131" t="s">
        <v>90</v>
      </c>
      <c r="E2487" s="64" t="s">
        <v>2434</v>
      </c>
      <c r="F2487" s="131" t="s">
        <v>2</v>
      </c>
      <c r="G2487" s="131">
        <v>600</v>
      </c>
    </row>
    <row r="2488" spans="1:7">
      <c r="A2488" s="129">
        <v>2486</v>
      </c>
      <c r="B2488" s="64" t="s">
        <v>2728</v>
      </c>
      <c r="C2488" s="131" t="s">
        <v>18</v>
      </c>
      <c r="D2488" s="131" t="s">
        <v>90</v>
      </c>
      <c r="E2488" s="64" t="s">
        <v>2434</v>
      </c>
      <c r="F2488" s="131" t="s">
        <v>2</v>
      </c>
      <c r="G2488" s="131">
        <v>600</v>
      </c>
    </row>
    <row r="2489" spans="1:7">
      <c r="A2489" s="129">
        <v>2487</v>
      </c>
      <c r="B2489" s="64" t="s">
        <v>2729</v>
      </c>
      <c r="C2489" s="131" t="s">
        <v>18</v>
      </c>
      <c r="D2489" s="131" t="s">
        <v>90</v>
      </c>
      <c r="E2489" s="64" t="s">
        <v>2434</v>
      </c>
      <c r="F2489" s="131" t="s">
        <v>2</v>
      </c>
      <c r="G2489" s="131">
        <v>600</v>
      </c>
    </row>
    <row r="2490" spans="1:7">
      <c r="A2490" s="129">
        <v>2488</v>
      </c>
      <c r="B2490" s="64" t="s">
        <v>2730</v>
      </c>
      <c r="C2490" s="131" t="s">
        <v>18</v>
      </c>
      <c r="D2490" s="131" t="s">
        <v>90</v>
      </c>
      <c r="E2490" s="64" t="s">
        <v>2437</v>
      </c>
      <c r="F2490" s="131" t="s">
        <v>2</v>
      </c>
      <c r="G2490" s="131">
        <v>600</v>
      </c>
    </row>
    <row r="2491" spans="1:7">
      <c r="A2491" s="129">
        <v>2489</v>
      </c>
      <c r="B2491" s="64" t="s">
        <v>2731</v>
      </c>
      <c r="C2491" s="131" t="s">
        <v>18</v>
      </c>
      <c r="D2491" s="131" t="s">
        <v>90</v>
      </c>
      <c r="E2491" s="64" t="s">
        <v>2437</v>
      </c>
      <c r="F2491" s="131" t="s">
        <v>2</v>
      </c>
      <c r="G2491" s="131">
        <v>600</v>
      </c>
    </row>
    <row r="2492" spans="1:7">
      <c r="A2492" s="129">
        <v>2490</v>
      </c>
      <c r="B2492" s="64" t="s">
        <v>2732</v>
      </c>
      <c r="C2492" s="131" t="s">
        <v>18</v>
      </c>
      <c r="D2492" s="131" t="s">
        <v>90</v>
      </c>
      <c r="E2492" s="64" t="s">
        <v>2437</v>
      </c>
      <c r="F2492" s="131" t="s">
        <v>2</v>
      </c>
      <c r="G2492" s="131">
        <v>600</v>
      </c>
    </row>
    <row r="2493" spans="1:7">
      <c r="A2493" s="129">
        <v>2491</v>
      </c>
      <c r="B2493" s="64" t="s">
        <v>2733</v>
      </c>
      <c r="C2493" s="131" t="s">
        <v>18</v>
      </c>
      <c r="D2493" s="131" t="s">
        <v>90</v>
      </c>
      <c r="E2493" s="64" t="s">
        <v>2437</v>
      </c>
      <c r="F2493" s="131" t="s">
        <v>2</v>
      </c>
      <c r="G2493" s="131">
        <v>600</v>
      </c>
    </row>
    <row r="2494" spans="1:7">
      <c r="A2494" s="129">
        <v>2492</v>
      </c>
      <c r="B2494" s="64" t="s">
        <v>2734</v>
      </c>
      <c r="C2494" s="131" t="s">
        <v>18</v>
      </c>
      <c r="D2494" s="131" t="s">
        <v>90</v>
      </c>
      <c r="E2494" s="64" t="s">
        <v>2437</v>
      </c>
      <c r="F2494" s="131" t="s">
        <v>2</v>
      </c>
      <c r="G2494" s="131">
        <v>600</v>
      </c>
    </row>
    <row r="2495" spans="1:7">
      <c r="A2495" s="129">
        <v>2493</v>
      </c>
      <c r="B2495" s="64" t="s">
        <v>2735</v>
      </c>
      <c r="C2495" s="131" t="s">
        <v>18</v>
      </c>
      <c r="D2495" s="131" t="s">
        <v>90</v>
      </c>
      <c r="E2495" s="64" t="s">
        <v>2437</v>
      </c>
      <c r="F2495" s="131" t="s">
        <v>2</v>
      </c>
      <c r="G2495" s="131">
        <v>600</v>
      </c>
    </row>
    <row r="2496" spans="1:7">
      <c r="A2496" s="129">
        <v>2494</v>
      </c>
      <c r="B2496" s="64" t="s">
        <v>2736</v>
      </c>
      <c r="C2496" s="131" t="s">
        <v>18</v>
      </c>
      <c r="D2496" s="131" t="s">
        <v>90</v>
      </c>
      <c r="E2496" s="64" t="s">
        <v>2437</v>
      </c>
      <c r="F2496" s="131" t="s">
        <v>2</v>
      </c>
      <c r="G2496" s="131">
        <v>600</v>
      </c>
    </row>
    <row r="2497" spans="1:7">
      <c r="A2497" s="129">
        <v>2495</v>
      </c>
      <c r="B2497" s="64" t="s">
        <v>2737</v>
      </c>
      <c r="C2497" s="131" t="s">
        <v>18</v>
      </c>
      <c r="D2497" s="131" t="s">
        <v>90</v>
      </c>
      <c r="E2497" s="64" t="s">
        <v>2437</v>
      </c>
      <c r="F2497" s="131" t="s">
        <v>2</v>
      </c>
      <c r="G2497" s="131">
        <v>600</v>
      </c>
    </row>
    <row r="2498" spans="1:7">
      <c r="A2498" s="129">
        <v>2496</v>
      </c>
      <c r="B2498" s="64" t="s">
        <v>2738</v>
      </c>
      <c r="C2498" s="131" t="s">
        <v>18</v>
      </c>
      <c r="D2498" s="131" t="s">
        <v>90</v>
      </c>
      <c r="E2498" s="64" t="s">
        <v>2437</v>
      </c>
      <c r="F2498" s="131" t="s">
        <v>2</v>
      </c>
      <c r="G2498" s="131">
        <v>600</v>
      </c>
    </row>
    <row r="2499" spans="1:7">
      <c r="A2499" s="129">
        <v>2497</v>
      </c>
      <c r="B2499" s="64" t="s">
        <v>2739</v>
      </c>
      <c r="C2499" s="131" t="s">
        <v>18</v>
      </c>
      <c r="D2499" s="131" t="s">
        <v>90</v>
      </c>
      <c r="E2499" s="64" t="s">
        <v>2437</v>
      </c>
      <c r="F2499" s="131" t="s">
        <v>2</v>
      </c>
      <c r="G2499" s="131">
        <v>600</v>
      </c>
    </row>
    <row r="2500" spans="1:7">
      <c r="A2500" s="129">
        <v>2498</v>
      </c>
      <c r="B2500" s="64" t="s">
        <v>2740</v>
      </c>
      <c r="C2500" s="131" t="s">
        <v>18</v>
      </c>
      <c r="D2500" s="131" t="s">
        <v>90</v>
      </c>
      <c r="E2500" s="64" t="s">
        <v>2437</v>
      </c>
      <c r="F2500" s="131" t="s">
        <v>2</v>
      </c>
      <c r="G2500" s="131">
        <v>600</v>
      </c>
    </row>
    <row r="2501" spans="1:7">
      <c r="A2501" s="129">
        <v>2499</v>
      </c>
      <c r="B2501" s="64" t="s">
        <v>2741</v>
      </c>
      <c r="C2501" s="131" t="s">
        <v>18</v>
      </c>
      <c r="D2501" s="131" t="s">
        <v>90</v>
      </c>
      <c r="E2501" s="64" t="s">
        <v>2440</v>
      </c>
      <c r="F2501" s="131" t="s">
        <v>2</v>
      </c>
      <c r="G2501" s="131">
        <v>600</v>
      </c>
    </row>
    <row r="2502" spans="1:7">
      <c r="A2502" s="129">
        <v>2500</v>
      </c>
      <c r="B2502" s="64" t="s">
        <v>2742</v>
      </c>
      <c r="C2502" s="131" t="s">
        <v>18</v>
      </c>
      <c r="D2502" s="131" t="s">
        <v>90</v>
      </c>
      <c r="E2502" s="64" t="s">
        <v>2440</v>
      </c>
      <c r="F2502" s="131" t="s">
        <v>2</v>
      </c>
      <c r="G2502" s="131">
        <v>600</v>
      </c>
    </row>
    <row r="2503" spans="1:7">
      <c r="A2503" s="129">
        <v>2501</v>
      </c>
      <c r="B2503" s="64" t="s">
        <v>2743</v>
      </c>
      <c r="C2503" s="131" t="s">
        <v>18</v>
      </c>
      <c r="D2503" s="131" t="s">
        <v>90</v>
      </c>
      <c r="E2503" s="64" t="s">
        <v>2440</v>
      </c>
      <c r="F2503" s="131" t="s">
        <v>2</v>
      </c>
      <c r="G2503" s="131">
        <v>600</v>
      </c>
    </row>
    <row r="2504" spans="1:7">
      <c r="A2504" s="129">
        <v>2502</v>
      </c>
      <c r="B2504" s="64" t="s">
        <v>2744</v>
      </c>
      <c r="C2504" s="131" t="s">
        <v>18</v>
      </c>
      <c r="D2504" s="131" t="s">
        <v>90</v>
      </c>
      <c r="E2504" s="64" t="s">
        <v>2440</v>
      </c>
      <c r="F2504" s="131" t="s">
        <v>2</v>
      </c>
      <c r="G2504" s="131">
        <v>600</v>
      </c>
    </row>
    <row r="2505" spans="1:7">
      <c r="A2505" s="129">
        <v>2503</v>
      </c>
      <c r="B2505" s="64" t="s">
        <v>2745</v>
      </c>
      <c r="C2505" s="131" t="s">
        <v>18</v>
      </c>
      <c r="D2505" s="131" t="s">
        <v>90</v>
      </c>
      <c r="E2505" s="64" t="s">
        <v>2440</v>
      </c>
      <c r="F2505" s="131" t="s">
        <v>2</v>
      </c>
      <c r="G2505" s="131">
        <v>600</v>
      </c>
    </row>
    <row r="2506" spans="1:7">
      <c r="A2506" s="129">
        <v>2504</v>
      </c>
      <c r="B2506" s="64" t="s">
        <v>2746</v>
      </c>
      <c r="C2506" s="131" t="s">
        <v>18</v>
      </c>
      <c r="D2506" s="131" t="s">
        <v>90</v>
      </c>
      <c r="E2506" s="64" t="s">
        <v>2440</v>
      </c>
      <c r="F2506" s="131" t="s">
        <v>2</v>
      </c>
      <c r="G2506" s="131">
        <v>600</v>
      </c>
    </row>
    <row r="2507" spans="1:7">
      <c r="A2507" s="129">
        <v>2505</v>
      </c>
      <c r="B2507" s="64" t="s">
        <v>2747</v>
      </c>
      <c r="C2507" s="131" t="s">
        <v>18</v>
      </c>
      <c r="D2507" s="131" t="s">
        <v>90</v>
      </c>
      <c r="E2507" s="64" t="s">
        <v>2440</v>
      </c>
      <c r="F2507" s="131" t="s">
        <v>2</v>
      </c>
      <c r="G2507" s="131">
        <v>600</v>
      </c>
    </row>
    <row r="2508" spans="1:7">
      <c r="A2508" s="129">
        <v>2506</v>
      </c>
      <c r="B2508" s="64" t="s">
        <v>2748</v>
      </c>
      <c r="C2508" s="131" t="s">
        <v>18</v>
      </c>
      <c r="D2508" s="131" t="s">
        <v>90</v>
      </c>
      <c r="E2508" s="64" t="s">
        <v>2440</v>
      </c>
      <c r="F2508" s="131" t="s">
        <v>2</v>
      </c>
      <c r="G2508" s="131">
        <v>600</v>
      </c>
    </row>
    <row r="2509" spans="1:7">
      <c r="A2509" s="129">
        <v>2507</v>
      </c>
      <c r="B2509" s="64" t="s">
        <v>2749</v>
      </c>
      <c r="C2509" s="131" t="s">
        <v>18</v>
      </c>
      <c r="D2509" s="131" t="s">
        <v>90</v>
      </c>
      <c r="E2509" s="64" t="s">
        <v>2440</v>
      </c>
      <c r="F2509" s="131" t="s">
        <v>2</v>
      </c>
      <c r="G2509" s="131">
        <v>600</v>
      </c>
    </row>
    <row r="2510" spans="1:7">
      <c r="A2510" s="129">
        <v>2508</v>
      </c>
      <c r="B2510" s="64" t="s">
        <v>2750</v>
      </c>
      <c r="C2510" s="131" t="s">
        <v>18</v>
      </c>
      <c r="D2510" s="131" t="s">
        <v>90</v>
      </c>
      <c r="E2510" s="64" t="s">
        <v>2440</v>
      </c>
      <c r="F2510" s="131" t="s">
        <v>2</v>
      </c>
      <c r="G2510" s="131">
        <v>600</v>
      </c>
    </row>
    <row r="2511" spans="1:7">
      <c r="A2511" s="129">
        <v>2509</v>
      </c>
      <c r="B2511" s="64" t="s">
        <v>2751</v>
      </c>
      <c r="C2511" s="131" t="s">
        <v>18</v>
      </c>
      <c r="D2511" s="131" t="s">
        <v>134</v>
      </c>
      <c r="E2511" s="64" t="s">
        <v>2445</v>
      </c>
      <c r="F2511" s="131" t="s">
        <v>2</v>
      </c>
      <c r="G2511" s="131">
        <v>600</v>
      </c>
    </row>
    <row r="2512" spans="1:7">
      <c r="A2512" s="129">
        <v>2510</v>
      </c>
      <c r="B2512" s="64" t="s">
        <v>2752</v>
      </c>
      <c r="C2512" s="131" t="s">
        <v>18</v>
      </c>
      <c r="D2512" s="131" t="s">
        <v>134</v>
      </c>
      <c r="E2512" s="64" t="s">
        <v>2445</v>
      </c>
      <c r="F2512" s="131" t="s">
        <v>2</v>
      </c>
      <c r="G2512" s="131">
        <v>600</v>
      </c>
    </row>
    <row r="2513" spans="1:7">
      <c r="A2513" s="129">
        <v>2511</v>
      </c>
      <c r="B2513" s="64" t="s">
        <v>2753</v>
      </c>
      <c r="C2513" s="131" t="s">
        <v>18</v>
      </c>
      <c r="D2513" s="131" t="s">
        <v>134</v>
      </c>
      <c r="E2513" s="64" t="s">
        <v>2445</v>
      </c>
      <c r="F2513" s="131" t="s">
        <v>2</v>
      </c>
      <c r="G2513" s="131">
        <v>600</v>
      </c>
    </row>
    <row r="2514" spans="1:7">
      <c r="A2514" s="129">
        <v>2512</v>
      </c>
      <c r="B2514" s="64" t="s">
        <v>2754</v>
      </c>
      <c r="C2514" s="131" t="s">
        <v>18</v>
      </c>
      <c r="D2514" s="131" t="s">
        <v>134</v>
      </c>
      <c r="E2514" s="64" t="s">
        <v>2445</v>
      </c>
      <c r="F2514" s="131" t="s">
        <v>2</v>
      </c>
      <c r="G2514" s="131">
        <v>600</v>
      </c>
    </row>
    <row r="2515" spans="1:7">
      <c r="A2515" s="129">
        <v>2513</v>
      </c>
      <c r="B2515" s="64" t="s">
        <v>2755</v>
      </c>
      <c r="C2515" s="131" t="s">
        <v>18</v>
      </c>
      <c r="D2515" s="131" t="s">
        <v>134</v>
      </c>
      <c r="E2515" s="64" t="s">
        <v>2445</v>
      </c>
      <c r="F2515" s="131" t="s">
        <v>2</v>
      </c>
      <c r="G2515" s="131">
        <v>600</v>
      </c>
    </row>
    <row r="2516" spans="1:7">
      <c r="A2516" s="129">
        <v>2514</v>
      </c>
      <c r="B2516" s="64" t="s">
        <v>2756</v>
      </c>
      <c r="C2516" s="131" t="s">
        <v>18</v>
      </c>
      <c r="D2516" s="131" t="s">
        <v>134</v>
      </c>
      <c r="E2516" s="64" t="s">
        <v>2445</v>
      </c>
      <c r="F2516" s="131" t="s">
        <v>2</v>
      </c>
      <c r="G2516" s="131">
        <v>600</v>
      </c>
    </row>
    <row r="2517" spans="1:7">
      <c r="A2517" s="129">
        <v>2515</v>
      </c>
      <c r="B2517" s="64" t="s">
        <v>2757</v>
      </c>
      <c r="C2517" s="131" t="s">
        <v>18</v>
      </c>
      <c r="D2517" s="131" t="s">
        <v>134</v>
      </c>
      <c r="E2517" s="64" t="s">
        <v>2445</v>
      </c>
      <c r="F2517" s="131" t="s">
        <v>2</v>
      </c>
      <c r="G2517" s="131">
        <v>600</v>
      </c>
    </row>
    <row r="2518" spans="1:7">
      <c r="A2518" s="129">
        <v>2516</v>
      </c>
      <c r="B2518" s="64" t="s">
        <v>2758</v>
      </c>
      <c r="C2518" s="131" t="s">
        <v>18</v>
      </c>
      <c r="D2518" s="131" t="s">
        <v>134</v>
      </c>
      <c r="E2518" s="64" t="s">
        <v>2445</v>
      </c>
      <c r="F2518" s="131" t="s">
        <v>2</v>
      </c>
      <c r="G2518" s="131">
        <v>600</v>
      </c>
    </row>
    <row r="2519" spans="1:7">
      <c r="A2519" s="129">
        <v>2517</v>
      </c>
      <c r="B2519" s="64" t="s">
        <v>1353</v>
      </c>
      <c r="C2519" s="131" t="s">
        <v>18</v>
      </c>
      <c r="D2519" s="131" t="s">
        <v>134</v>
      </c>
      <c r="E2519" s="64" t="s">
        <v>2447</v>
      </c>
      <c r="F2519" s="131" t="s">
        <v>2</v>
      </c>
      <c r="G2519" s="131">
        <v>600</v>
      </c>
    </row>
    <row r="2520" spans="1:7">
      <c r="A2520" s="129">
        <v>2518</v>
      </c>
      <c r="B2520" s="64" t="s">
        <v>2759</v>
      </c>
      <c r="C2520" s="131" t="s">
        <v>18</v>
      </c>
      <c r="D2520" s="131" t="s">
        <v>134</v>
      </c>
      <c r="E2520" s="64" t="s">
        <v>2447</v>
      </c>
      <c r="F2520" s="131" t="s">
        <v>2</v>
      </c>
      <c r="G2520" s="131">
        <v>600</v>
      </c>
    </row>
    <row r="2521" spans="1:7">
      <c r="A2521" s="129">
        <v>2519</v>
      </c>
      <c r="B2521" s="64" t="s">
        <v>2760</v>
      </c>
      <c r="C2521" s="131" t="s">
        <v>18</v>
      </c>
      <c r="D2521" s="131" t="s">
        <v>134</v>
      </c>
      <c r="E2521" s="64" t="s">
        <v>2447</v>
      </c>
      <c r="F2521" s="131" t="s">
        <v>2</v>
      </c>
      <c r="G2521" s="131">
        <v>600</v>
      </c>
    </row>
    <row r="2522" spans="1:7">
      <c r="A2522" s="129">
        <v>2520</v>
      </c>
      <c r="B2522" s="64" t="s">
        <v>2761</v>
      </c>
      <c r="C2522" s="131" t="s">
        <v>18</v>
      </c>
      <c r="D2522" s="131" t="s">
        <v>134</v>
      </c>
      <c r="E2522" s="64" t="s">
        <v>2447</v>
      </c>
      <c r="F2522" s="131" t="s">
        <v>2</v>
      </c>
      <c r="G2522" s="131">
        <v>600</v>
      </c>
    </row>
    <row r="2523" spans="1:7">
      <c r="A2523" s="129">
        <v>2521</v>
      </c>
      <c r="B2523" s="64" t="s">
        <v>2762</v>
      </c>
      <c r="C2523" s="131" t="s">
        <v>18</v>
      </c>
      <c r="D2523" s="131" t="s">
        <v>134</v>
      </c>
      <c r="E2523" s="64" t="s">
        <v>2447</v>
      </c>
      <c r="F2523" s="131" t="s">
        <v>2</v>
      </c>
      <c r="G2523" s="131">
        <v>600</v>
      </c>
    </row>
    <row r="2524" spans="1:7">
      <c r="A2524" s="129">
        <v>2522</v>
      </c>
      <c r="B2524" s="64" t="s">
        <v>2763</v>
      </c>
      <c r="C2524" s="131" t="s">
        <v>18</v>
      </c>
      <c r="D2524" s="131" t="s">
        <v>134</v>
      </c>
      <c r="E2524" s="64" t="s">
        <v>2447</v>
      </c>
      <c r="F2524" s="131" t="s">
        <v>2</v>
      </c>
      <c r="G2524" s="131">
        <v>600</v>
      </c>
    </row>
    <row r="2525" spans="1:7">
      <c r="A2525" s="129">
        <v>2523</v>
      </c>
      <c r="B2525" s="64" t="s">
        <v>2764</v>
      </c>
      <c r="C2525" s="131" t="s">
        <v>18</v>
      </c>
      <c r="D2525" s="131" t="s">
        <v>134</v>
      </c>
      <c r="E2525" s="64" t="s">
        <v>2447</v>
      </c>
      <c r="F2525" s="131" t="s">
        <v>2</v>
      </c>
      <c r="G2525" s="131">
        <v>600</v>
      </c>
    </row>
    <row r="2526" spans="1:7">
      <c r="A2526" s="129">
        <v>2524</v>
      </c>
      <c r="B2526" s="64" t="s">
        <v>2765</v>
      </c>
      <c r="C2526" s="131" t="s">
        <v>18</v>
      </c>
      <c r="D2526" s="131" t="s">
        <v>134</v>
      </c>
      <c r="E2526" s="64" t="s">
        <v>2447</v>
      </c>
      <c r="F2526" s="131" t="s">
        <v>2</v>
      </c>
      <c r="G2526" s="131">
        <v>600</v>
      </c>
    </row>
    <row r="2527" spans="1:7">
      <c r="A2527" s="129">
        <v>2525</v>
      </c>
      <c r="B2527" s="162" t="s">
        <v>2766</v>
      </c>
      <c r="C2527" s="131" t="s">
        <v>18</v>
      </c>
      <c r="D2527" s="131" t="s">
        <v>134</v>
      </c>
      <c r="E2527" s="162" t="s">
        <v>2451</v>
      </c>
      <c r="F2527" s="131" t="s">
        <v>2</v>
      </c>
      <c r="G2527" s="131">
        <v>600</v>
      </c>
    </row>
    <row r="2528" spans="1:7">
      <c r="A2528" s="129">
        <v>2526</v>
      </c>
      <c r="B2528" s="162" t="s">
        <v>2767</v>
      </c>
      <c r="C2528" s="131" t="s">
        <v>18</v>
      </c>
      <c r="D2528" s="131" t="s">
        <v>134</v>
      </c>
      <c r="E2528" s="162" t="s">
        <v>2451</v>
      </c>
      <c r="F2528" s="131" t="s">
        <v>2</v>
      </c>
      <c r="G2528" s="131">
        <v>600</v>
      </c>
    </row>
    <row r="2529" spans="1:7">
      <c r="A2529" s="129">
        <v>2527</v>
      </c>
      <c r="B2529" s="163" t="s">
        <v>2768</v>
      </c>
      <c r="C2529" s="131" t="s">
        <v>18</v>
      </c>
      <c r="D2529" s="131" t="s">
        <v>134</v>
      </c>
      <c r="E2529" s="162" t="s">
        <v>2451</v>
      </c>
      <c r="F2529" s="131" t="s">
        <v>2</v>
      </c>
      <c r="G2529" s="131">
        <v>600</v>
      </c>
    </row>
    <row r="2530" spans="1:7">
      <c r="A2530" s="129">
        <v>2528</v>
      </c>
      <c r="B2530" s="64" t="s">
        <v>2769</v>
      </c>
      <c r="C2530" s="131" t="s">
        <v>18</v>
      </c>
      <c r="D2530" s="131" t="s">
        <v>134</v>
      </c>
      <c r="E2530" s="162" t="s">
        <v>2451</v>
      </c>
      <c r="F2530" s="131" t="s">
        <v>2</v>
      </c>
      <c r="G2530" s="131">
        <v>600</v>
      </c>
    </row>
    <row r="2531" spans="1:7">
      <c r="A2531" s="129">
        <v>2529</v>
      </c>
      <c r="B2531" s="162" t="s">
        <v>2770</v>
      </c>
      <c r="C2531" s="131" t="s">
        <v>18</v>
      </c>
      <c r="D2531" s="131" t="s">
        <v>134</v>
      </c>
      <c r="E2531" s="162" t="s">
        <v>2451</v>
      </c>
      <c r="F2531" s="131" t="s">
        <v>2</v>
      </c>
      <c r="G2531" s="131">
        <v>600</v>
      </c>
    </row>
    <row r="2532" spans="1:7">
      <c r="A2532" s="129">
        <v>2530</v>
      </c>
      <c r="B2532" s="163" t="s">
        <v>2771</v>
      </c>
      <c r="C2532" s="131" t="s">
        <v>18</v>
      </c>
      <c r="D2532" s="131" t="s">
        <v>134</v>
      </c>
      <c r="E2532" s="162" t="s">
        <v>2451</v>
      </c>
      <c r="F2532" s="131" t="s">
        <v>2</v>
      </c>
      <c r="G2532" s="131">
        <v>600</v>
      </c>
    </row>
    <row r="2533" spans="1:7">
      <c r="A2533" s="129">
        <v>2531</v>
      </c>
      <c r="B2533" s="163" t="s">
        <v>2772</v>
      </c>
      <c r="C2533" s="131" t="s">
        <v>18</v>
      </c>
      <c r="D2533" s="131" t="s">
        <v>134</v>
      </c>
      <c r="E2533" s="162" t="s">
        <v>2451</v>
      </c>
      <c r="F2533" s="131" t="s">
        <v>2</v>
      </c>
      <c r="G2533" s="131">
        <v>600</v>
      </c>
    </row>
    <row r="2534" spans="1:7">
      <c r="A2534" s="129">
        <v>2532</v>
      </c>
      <c r="B2534" s="64" t="s">
        <v>2773</v>
      </c>
      <c r="C2534" s="131" t="s">
        <v>18</v>
      </c>
      <c r="D2534" s="131" t="s">
        <v>134</v>
      </c>
      <c r="E2534" s="162" t="s">
        <v>2451</v>
      </c>
      <c r="F2534" s="131" t="s">
        <v>2</v>
      </c>
      <c r="G2534" s="131">
        <v>600</v>
      </c>
    </row>
    <row r="2535" spans="1:7">
      <c r="A2535" s="129">
        <v>2533</v>
      </c>
      <c r="B2535" s="162" t="s">
        <v>2774</v>
      </c>
      <c r="C2535" s="131" t="s">
        <v>18</v>
      </c>
      <c r="D2535" s="131" t="s">
        <v>134</v>
      </c>
      <c r="E2535" s="162" t="s">
        <v>2451</v>
      </c>
      <c r="F2535" s="131" t="s">
        <v>2</v>
      </c>
      <c r="G2535" s="131">
        <v>600</v>
      </c>
    </row>
    <row r="2536" spans="1:7">
      <c r="A2536" s="129">
        <v>2534</v>
      </c>
      <c r="B2536" s="64" t="s">
        <v>2495</v>
      </c>
      <c r="C2536" s="131" t="s">
        <v>18</v>
      </c>
      <c r="D2536" s="131" t="s">
        <v>134</v>
      </c>
      <c r="E2536" s="164" t="s">
        <v>2453</v>
      </c>
      <c r="F2536" s="131" t="s">
        <v>2</v>
      </c>
      <c r="G2536" s="131">
        <v>600</v>
      </c>
    </row>
    <row r="2537" spans="1:7">
      <c r="A2537" s="129">
        <v>2535</v>
      </c>
      <c r="B2537" s="64" t="s">
        <v>2775</v>
      </c>
      <c r="C2537" s="131" t="s">
        <v>18</v>
      </c>
      <c r="D2537" s="131" t="s">
        <v>134</v>
      </c>
      <c r="E2537" s="164" t="s">
        <v>2453</v>
      </c>
      <c r="F2537" s="131" t="s">
        <v>2</v>
      </c>
      <c r="G2537" s="131">
        <v>600</v>
      </c>
    </row>
    <row r="2538" spans="1:7">
      <c r="A2538" s="129">
        <v>2536</v>
      </c>
      <c r="B2538" s="163" t="s">
        <v>2776</v>
      </c>
      <c r="C2538" s="131" t="s">
        <v>18</v>
      </c>
      <c r="D2538" s="131" t="s">
        <v>134</v>
      </c>
      <c r="E2538" s="164" t="s">
        <v>2453</v>
      </c>
      <c r="F2538" s="131" t="s">
        <v>2</v>
      </c>
      <c r="G2538" s="131">
        <v>600</v>
      </c>
    </row>
    <row r="2539" spans="1:7">
      <c r="A2539" s="129">
        <v>2537</v>
      </c>
      <c r="B2539" s="64" t="s">
        <v>2777</v>
      </c>
      <c r="C2539" s="131" t="s">
        <v>18</v>
      </c>
      <c r="D2539" s="131" t="s">
        <v>134</v>
      </c>
      <c r="E2539" s="164" t="s">
        <v>2453</v>
      </c>
      <c r="F2539" s="131" t="s">
        <v>2</v>
      </c>
      <c r="G2539" s="131">
        <v>600</v>
      </c>
    </row>
    <row r="2540" spans="1:7">
      <c r="A2540" s="129">
        <v>2538</v>
      </c>
      <c r="B2540" s="64" t="s">
        <v>2778</v>
      </c>
      <c r="C2540" s="131" t="s">
        <v>18</v>
      </c>
      <c r="D2540" s="131" t="s">
        <v>134</v>
      </c>
      <c r="E2540" s="164" t="s">
        <v>2453</v>
      </c>
      <c r="F2540" s="131" t="s">
        <v>2</v>
      </c>
      <c r="G2540" s="131">
        <v>600</v>
      </c>
    </row>
    <row r="2541" spans="1:7">
      <c r="A2541" s="129">
        <v>2539</v>
      </c>
      <c r="B2541" s="64" t="s">
        <v>2779</v>
      </c>
      <c r="C2541" s="131" t="s">
        <v>18</v>
      </c>
      <c r="D2541" s="131" t="s">
        <v>134</v>
      </c>
      <c r="E2541" s="164" t="s">
        <v>2453</v>
      </c>
      <c r="F2541" s="131" t="s">
        <v>2</v>
      </c>
      <c r="G2541" s="131">
        <v>600</v>
      </c>
    </row>
    <row r="2542" spans="1:7">
      <c r="A2542" s="129">
        <v>2540</v>
      </c>
      <c r="B2542" s="64" t="s">
        <v>2780</v>
      </c>
      <c r="C2542" s="131" t="s">
        <v>18</v>
      </c>
      <c r="D2542" s="131" t="s">
        <v>134</v>
      </c>
      <c r="E2542" s="164" t="s">
        <v>2453</v>
      </c>
      <c r="F2542" s="131" t="s">
        <v>2</v>
      </c>
      <c r="G2542" s="131">
        <v>600</v>
      </c>
    </row>
    <row r="2543" spans="1:7">
      <c r="A2543" s="129">
        <v>2541</v>
      </c>
      <c r="B2543" s="163" t="s">
        <v>822</v>
      </c>
      <c r="C2543" s="131" t="s">
        <v>18</v>
      </c>
      <c r="D2543" s="131" t="s">
        <v>134</v>
      </c>
      <c r="E2543" s="164" t="s">
        <v>2453</v>
      </c>
      <c r="F2543" s="131" t="s">
        <v>2</v>
      </c>
      <c r="G2543" s="131">
        <v>600</v>
      </c>
    </row>
    <row r="2544" spans="1:7">
      <c r="A2544" s="129">
        <v>2542</v>
      </c>
      <c r="B2544" s="64" t="s">
        <v>2781</v>
      </c>
      <c r="C2544" s="131" t="s">
        <v>18</v>
      </c>
      <c r="D2544" s="131" t="s">
        <v>134</v>
      </c>
      <c r="E2544" s="64" t="s">
        <v>2457</v>
      </c>
      <c r="F2544" s="131" t="s">
        <v>2</v>
      </c>
      <c r="G2544" s="131">
        <v>600</v>
      </c>
    </row>
    <row r="2545" spans="1:7">
      <c r="A2545" s="129">
        <v>2543</v>
      </c>
      <c r="B2545" s="64" t="s">
        <v>2782</v>
      </c>
      <c r="C2545" s="131" t="s">
        <v>18</v>
      </c>
      <c r="D2545" s="131" t="s">
        <v>134</v>
      </c>
      <c r="E2545" s="64" t="s">
        <v>2457</v>
      </c>
      <c r="F2545" s="131" t="s">
        <v>2</v>
      </c>
      <c r="G2545" s="131">
        <v>600</v>
      </c>
    </row>
    <row r="2546" spans="1:7">
      <c r="A2546" s="129">
        <v>2544</v>
      </c>
      <c r="B2546" s="64" t="s">
        <v>2783</v>
      </c>
      <c r="C2546" s="131" t="s">
        <v>18</v>
      </c>
      <c r="D2546" s="131" t="s">
        <v>134</v>
      </c>
      <c r="E2546" s="64" t="s">
        <v>2457</v>
      </c>
      <c r="F2546" s="131" t="s">
        <v>2</v>
      </c>
      <c r="G2546" s="131">
        <v>600</v>
      </c>
    </row>
    <row r="2547" spans="1:7">
      <c r="A2547" s="129">
        <v>2545</v>
      </c>
      <c r="B2547" s="64" t="s">
        <v>2784</v>
      </c>
      <c r="C2547" s="131" t="s">
        <v>18</v>
      </c>
      <c r="D2547" s="131" t="s">
        <v>134</v>
      </c>
      <c r="E2547" s="64" t="s">
        <v>2457</v>
      </c>
      <c r="F2547" s="131" t="s">
        <v>2</v>
      </c>
      <c r="G2547" s="131">
        <v>600</v>
      </c>
    </row>
    <row r="2548" spans="1:7">
      <c r="A2548" s="129">
        <v>2546</v>
      </c>
      <c r="B2548" s="64" t="s">
        <v>2785</v>
      </c>
      <c r="C2548" s="131" t="s">
        <v>18</v>
      </c>
      <c r="D2548" s="131" t="s">
        <v>134</v>
      </c>
      <c r="E2548" s="64" t="s">
        <v>2457</v>
      </c>
      <c r="F2548" s="131" t="s">
        <v>2</v>
      </c>
      <c r="G2548" s="131">
        <v>600</v>
      </c>
    </row>
    <row r="2549" spans="1:7">
      <c r="A2549" s="129">
        <v>2547</v>
      </c>
      <c r="B2549" s="64" t="s">
        <v>2786</v>
      </c>
      <c r="C2549" s="131" t="s">
        <v>18</v>
      </c>
      <c r="D2549" s="131" t="s">
        <v>134</v>
      </c>
      <c r="E2549" s="64" t="s">
        <v>2457</v>
      </c>
      <c r="F2549" s="131" t="s">
        <v>2</v>
      </c>
      <c r="G2549" s="131">
        <v>600</v>
      </c>
    </row>
    <row r="2550" spans="1:7">
      <c r="A2550" s="129">
        <v>2548</v>
      </c>
      <c r="B2550" s="64" t="s">
        <v>2787</v>
      </c>
      <c r="C2550" s="131" t="s">
        <v>18</v>
      </c>
      <c r="D2550" s="131" t="s">
        <v>134</v>
      </c>
      <c r="E2550" s="64" t="s">
        <v>2457</v>
      </c>
      <c r="F2550" s="131" t="s">
        <v>2</v>
      </c>
      <c r="G2550" s="131">
        <v>600</v>
      </c>
    </row>
    <row r="2551" spans="1:7">
      <c r="A2551" s="129">
        <v>2549</v>
      </c>
      <c r="B2551" s="64" t="s">
        <v>2788</v>
      </c>
      <c r="C2551" s="131" t="s">
        <v>18</v>
      </c>
      <c r="D2551" s="131" t="s">
        <v>134</v>
      </c>
      <c r="E2551" s="64" t="s">
        <v>2457</v>
      </c>
      <c r="F2551" s="131" t="s">
        <v>2</v>
      </c>
      <c r="G2551" s="131">
        <v>600</v>
      </c>
    </row>
    <row r="2552" spans="1:7">
      <c r="A2552" s="129">
        <v>2550</v>
      </c>
      <c r="B2552" s="64" t="s">
        <v>2789</v>
      </c>
      <c r="C2552" s="131" t="s">
        <v>18</v>
      </c>
      <c r="D2552" s="131" t="s">
        <v>134</v>
      </c>
      <c r="E2552" s="64" t="s">
        <v>2457</v>
      </c>
      <c r="F2552" s="131" t="s">
        <v>2</v>
      </c>
      <c r="G2552" s="131">
        <v>600</v>
      </c>
    </row>
    <row r="2553" spans="1:7">
      <c r="A2553" s="129">
        <v>2551</v>
      </c>
      <c r="B2553" s="64" t="s">
        <v>2790</v>
      </c>
      <c r="C2553" s="131" t="s">
        <v>18</v>
      </c>
      <c r="D2553" s="131" t="s">
        <v>134</v>
      </c>
      <c r="E2553" s="64" t="s">
        <v>2457</v>
      </c>
      <c r="F2553" s="131" t="s">
        <v>2</v>
      </c>
      <c r="G2553" s="131">
        <v>600</v>
      </c>
    </row>
    <row r="2554" spans="1:7">
      <c r="A2554" s="129">
        <v>2552</v>
      </c>
      <c r="B2554" s="64" t="s">
        <v>2791</v>
      </c>
      <c r="C2554" s="131" t="s">
        <v>18</v>
      </c>
      <c r="D2554" s="131" t="s">
        <v>134</v>
      </c>
      <c r="E2554" s="64" t="s">
        <v>2457</v>
      </c>
      <c r="F2554" s="131" t="s">
        <v>2</v>
      </c>
      <c r="G2554" s="131">
        <v>600</v>
      </c>
    </row>
    <row r="2555" spans="1:7">
      <c r="A2555" s="129">
        <v>2553</v>
      </c>
      <c r="B2555" s="64" t="s">
        <v>2792</v>
      </c>
      <c r="C2555" s="131" t="s">
        <v>18</v>
      </c>
      <c r="D2555" s="131" t="s">
        <v>134</v>
      </c>
      <c r="E2555" s="64" t="s">
        <v>2460</v>
      </c>
      <c r="F2555" s="131" t="s">
        <v>2</v>
      </c>
      <c r="G2555" s="131">
        <v>600</v>
      </c>
    </row>
    <row r="2556" spans="1:7">
      <c r="A2556" s="129">
        <v>2554</v>
      </c>
      <c r="B2556" s="64" t="s">
        <v>2793</v>
      </c>
      <c r="C2556" s="131" t="s">
        <v>18</v>
      </c>
      <c r="D2556" s="131" t="s">
        <v>134</v>
      </c>
      <c r="E2556" s="64" t="s">
        <v>2460</v>
      </c>
      <c r="F2556" s="131" t="s">
        <v>2</v>
      </c>
      <c r="G2556" s="131">
        <v>600</v>
      </c>
    </row>
    <row r="2557" spans="1:7">
      <c r="A2557" s="129">
        <v>2555</v>
      </c>
      <c r="B2557" s="64" t="s">
        <v>2794</v>
      </c>
      <c r="C2557" s="131" t="s">
        <v>18</v>
      </c>
      <c r="D2557" s="131" t="s">
        <v>134</v>
      </c>
      <c r="E2557" s="64" t="s">
        <v>2460</v>
      </c>
      <c r="F2557" s="131" t="s">
        <v>2</v>
      </c>
      <c r="G2557" s="131">
        <v>600</v>
      </c>
    </row>
    <row r="2558" spans="1:7">
      <c r="A2558" s="129">
        <v>2556</v>
      </c>
      <c r="B2558" s="64" t="s">
        <v>2795</v>
      </c>
      <c r="C2558" s="131" t="s">
        <v>18</v>
      </c>
      <c r="D2558" s="131" t="s">
        <v>134</v>
      </c>
      <c r="E2558" s="64" t="s">
        <v>2460</v>
      </c>
      <c r="F2558" s="131" t="s">
        <v>2</v>
      </c>
      <c r="G2558" s="131">
        <v>600</v>
      </c>
    </row>
    <row r="2559" spans="1:7">
      <c r="A2559" s="129">
        <v>2557</v>
      </c>
      <c r="B2559" s="64" t="s">
        <v>2796</v>
      </c>
      <c r="C2559" s="131" t="s">
        <v>18</v>
      </c>
      <c r="D2559" s="131" t="s">
        <v>134</v>
      </c>
      <c r="E2559" s="64" t="s">
        <v>2460</v>
      </c>
      <c r="F2559" s="131" t="s">
        <v>2</v>
      </c>
      <c r="G2559" s="131">
        <v>600</v>
      </c>
    </row>
    <row r="2560" spans="1:7">
      <c r="A2560" s="129">
        <v>2558</v>
      </c>
      <c r="B2560" s="64" t="s">
        <v>2797</v>
      </c>
      <c r="C2560" s="131" t="s">
        <v>18</v>
      </c>
      <c r="D2560" s="131" t="s">
        <v>134</v>
      </c>
      <c r="E2560" s="64" t="s">
        <v>2460</v>
      </c>
      <c r="F2560" s="131" t="s">
        <v>2</v>
      </c>
      <c r="G2560" s="131">
        <v>600</v>
      </c>
    </row>
    <row r="2561" spans="1:7">
      <c r="A2561" s="129">
        <v>2559</v>
      </c>
      <c r="B2561" s="64" t="s">
        <v>2798</v>
      </c>
      <c r="C2561" s="131" t="s">
        <v>18</v>
      </c>
      <c r="D2561" s="131" t="s">
        <v>134</v>
      </c>
      <c r="E2561" s="64" t="s">
        <v>2460</v>
      </c>
      <c r="F2561" s="131" t="s">
        <v>2</v>
      </c>
      <c r="G2561" s="131">
        <v>600</v>
      </c>
    </row>
    <row r="2562" spans="1:7">
      <c r="A2562" s="129">
        <v>2560</v>
      </c>
      <c r="B2562" s="64" t="s">
        <v>2799</v>
      </c>
      <c r="C2562" s="131" t="s">
        <v>18</v>
      </c>
      <c r="D2562" s="131" t="s">
        <v>134</v>
      </c>
      <c r="E2562" s="64" t="s">
        <v>2460</v>
      </c>
      <c r="F2562" s="131" t="s">
        <v>2</v>
      </c>
      <c r="G2562" s="131">
        <v>600</v>
      </c>
    </row>
    <row r="2563" spans="1:7">
      <c r="A2563" s="129">
        <v>2561</v>
      </c>
      <c r="B2563" s="64" t="s">
        <v>2800</v>
      </c>
      <c r="C2563" s="131" t="s">
        <v>18</v>
      </c>
      <c r="D2563" s="131" t="s">
        <v>134</v>
      </c>
      <c r="E2563" s="64" t="s">
        <v>2460</v>
      </c>
      <c r="F2563" s="131" t="s">
        <v>2</v>
      </c>
      <c r="G2563" s="131">
        <v>600</v>
      </c>
    </row>
    <row r="2564" spans="1:7">
      <c r="A2564" s="129">
        <v>2562</v>
      </c>
      <c r="B2564" s="64" t="s">
        <v>2801</v>
      </c>
      <c r="C2564" s="131" t="s">
        <v>18</v>
      </c>
      <c r="D2564" s="131" t="s">
        <v>134</v>
      </c>
      <c r="E2564" s="162" t="s">
        <v>2462</v>
      </c>
      <c r="F2564" s="131" t="s">
        <v>2</v>
      </c>
      <c r="G2564" s="131">
        <v>600</v>
      </c>
    </row>
    <row r="2565" spans="1:7">
      <c r="A2565" s="129">
        <v>2563</v>
      </c>
      <c r="B2565" s="64" t="s">
        <v>1404</v>
      </c>
      <c r="C2565" s="131" t="s">
        <v>18</v>
      </c>
      <c r="D2565" s="131" t="s">
        <v>134</v>
      </c>
      <c r="E2565" s="162" t="s">
        <v>2462</v>
      </c>
      <c r="F2565" s="131" t="s">
        <v>2</v>
      </c>
      <c r="G2565" s="131">
        <v>600</v>
      </c>
    </row>
    <row r="2566" spans="1:7">
      <c r="A2566" s="129">
        <v>2564</v>
      </c>
      <c r="B2566" s="64" t="s">
        <v>2802</v>
      </c>
      <c r="C2566" s="131" t="s">
        <v>18</v>
      </c>
      <c r="D2566" s="131" t="s">
        <v>134</v>
      </c>
      <c r="E2566" s="162" t="s">
        <v>2462</v>
      </c>
      <c r="F2566" s="131" t="s">
        <v>2</v>
      </c>
      <c r="G2566" s="131">
        <v>600</v>
      </c>
    </row>
    <row r="2567" spans="1:7">
      <c r="A2567" s="129">
        <v>2565</v>
      </c>
      <c r="B2567" s="64" t="s">
        <v>2803</v>
      </c>
      <c r="C2567" s="131" t="s">
        <v>18</v>
      </c>
      <c r="D2567" s="131" t="s">
        <v>134</v>
      </c>
      <c r="E2567" s="162" t="s">
        <v>2462</v>
      </c>
      <c r="F2567" s="131" t="s">
        <v>2</v>
      </c>
      <c r="G2567" s="131">
        <v>600</v>
      </c>
    </row>
    <row r="2568" spans="1:7">
      <c r="A2568" s="129">
        <v>2566</v>
      </c>
      <c r="B2568" s="64" t="s">
        <v>2804</v>
      </c>
      <c r="C2568" s="131" t="s">
        <v>18</v>
      </c>
      <c r="D2568" s="131" t="s">
        <v>134</v>
      </c>
      <c r="E2568" s="162" t="s">
        <v>2462</v>
      </c>
      <c r="F2568" s="131" t="s">
        <v>2</v>
      </c>
      <c r="G2568" s="131">
        <v>600</v>
      </c>
    </row>
    <row r="2569" spans="1:7">
      <c r="A2569" s="129">
        <v>2567</v>
      </c>
      <c r="B2569" s="64" t="s">
        <v>2805</v>
      </c>
      <c r="C2569" s="131" t="s">
        <v>18</v>
      </c>
      <c r="D2569" s="131" t="s">
        <v>134</v>
      </c>
      <c r="E2569" s="162" t="s">
        <v>2462</v>
      </c>
      <c r="F2569" s="131" t="s">
        <v>2</v>
      </c>
      <c r="G2569" s="131">
        <v>600</v>
      </c>
    </row>
    <row r="2570" spans="1:7">
      <c r="A2570" s="129">
        <v>2568</v>
      </c>
      <c r="B2570" s="64" t="s">
        <v>2806</v>
      </c>
      <c r="C2570" s="131" t="s">
        <v>18</v>
      </c>
      <c r="D2570" s="131" t="s">
        <v>134</v>
      </c>
      <c r="E2570" s="162" t="s">
        <v>2462</v>
      </c>
      <c r="F2570" s="131" t="s">
        <v>2</v>
      </c>
      <c r="G2570" s="131">
        <v>600</v>
      </c>
    </row>
    <row r="2571" spans="1:7">
      <c r="A2571" s="129">
        <v>2569</v>
      </c>
      <c r="B2571" s="64" t="s">
        <v>2807</v>
      </c>
      <c r="C2571" s="131" t="s">
        <v>18</v>
      </c>
      <c r="D2571" s="131" t="s">
        <v>134</v>
      </c>
      <c r="E2571" s="162" t="s">
        <v>2462</v>
      </c>
      <c r="F2571" s="131" t="s">
        <v>2</v>
      </c>
      <c r="G2571" s="131">
        <v>600</v>
      </c>
    </row>
    <row r="2572" spans="1:7">
      <c r="A2572" s="129">
        <v>2570</v>
      </c>
      <c r="B2572" s="64" t="s">
        <v>2808</v>
      </c>
      <c r="C2572" s="131" t="s">
        <v>18</v>
      </c>
      <c r="D2572" s="131" t="s">
        <v>134</v>
      </c>
      <c r="E2572" s="162" t="s">
        <v>2462</v>
      </c>
      <c r="F2572" s="131" t="s">
        <v>2</v>
      </c>
      <c r="G2572" s="131">
        <v>600</v>
      </c>
    </row>
    <row r="2573" spans="1:7">
      <c r="A2573" s="129">
        <v>2571</v>
      </c>
      <c r="B2573" s="64" t="s">
        <v>2809</v>
      </c>
      <c r="C2573" s="131" t="s">
        <v>18</v>
      </c>
      <c r="D2573" s="131" t="s">
        <v>134</v>
      </c>
      <c r="E2573" s="162" t="s">
        <v>2462</v>
      </c>
      <c r="F2573" s="131" t="s">
        <v>2</v>
      </c>
      <c r="G2573" s="131">
        <v>600</v>
      </c>
    </row>
    <row r="2574" spans="1:7">
      <c r="A2574" s="129">
        <v>2572</v>
      </c>
      <c r="B2574" s="64" t="s">
        <v>2810</v>
      </c>
      <c r="C2574" s="131" t="s">
        <v>18</v>
      </c>
      <c r="D2574" s="131" t="s">
        <v>134</v>
      </c>
      <c r="E2574" s="162" t="s">
        <v>2462</v>
      </c>
      <c r="F2574" s="131" t="s">
        <v>2</v>
      </c>
      <c r="G2574" s="131">
        <v>600</v>
      </c>
    </row>
    <row r="2575" spans="1:7">
      <c r="A2575" s="129">
        <v>2573</v>
      </c>
      <c r="B2575" s="64" t="s">
        <v>2811</v>
      </c>
      <c r="C2575" s="131" t="s">
        <v>18</v>
      </c>
      <c r="D2575" s="131" t="s">
        <v>134</v>
      </c>
      <c r="E2575" s="162" t="s">
        <v>2462</v>
      </c>
      <c r="F2575" s="131" t="s">
        <v>2</v>
      </c>
      <c r="G2575" s="131">
        <v>600</v>
      </c>
    </row>
    <row r="2576" spans="1:7">
      <c r="A2576" s="129">
        <v>2574</v>
      </c>
      <c r="B2576" s="64" t="s">
        <v>2812</v>
      </c>
      <c r="C2576" s="131" t="s">
        <v>18</v>
      </c>
      <c r="D2576" s="131" t="s">
        <v>134</v>
      </c>
      <c r="E2576" s="64" t="s">
        <v>2466</v>
      </c>
      <c r="F2576" s="131" t="s">
        <v>2</v>
      </c>
      <c r="G2576" s="131">
        <v>600</v>
      </c>
    </row>
    <row r="2577" spans="1:7">
      <c r="A2577" s="129">
        <v>2575</v>
      </c>
      <c r="B2577" s="64" t="s">
        <v>2813</v>
      </c>
      <c r="C2577" s="131" t="s">
        <v>18</v>
      </c>
      <c r="D2577" s="131" t="s">
        <v>134</v>
      </c>
      <c r="E2577" s="64" t="s">
        <v>2466</v>
      </c>
      <c r="F2577" s="131" t="s">
        <v>2</v>
      </c>
      <c r="G2577" s="131">
        <v>600</v>
      </c>
    </row>
    <row r="2578" spans="1:7">
      <c r="A2578" s="129">
        <v>2576</v>
      </c>
      <c r="B2578" s="64" t="s">
        <v>2814</v>
      </c>
      <c r="C2578" s="131" t="s">
        <v>18</v>
      </c>
      <c r="D2578" s="131" t="s">
        <v>134</v>
      </c>
      <c r="E2578" s="64" t="s">
        <v>2466</v>
      </c>
      <c r="F2578" s="131" t="s">
        <v>2</v>
      </c>
      <c r="G2578" s="131">
        <v>600</v>
      </c>
    </row>
    <row r="2579" spans="1:7">
      <c r="A2579" s="129">
        <v>2577</v>
      </c>
      <c r="B2579" s="64" t="s">
        <v>2815</v>
      </c>
      <c r="C2579" s="131" t="s">
        <v>18</v>
      </c>
      <c r="D2579" s="131" t="s">
        <v>134</v>
      </c>
      <c r="E2579" s="64" t="s">
        <v>2466</v>
      </c>
      <c r="F2579" s="131" t="s">
        <v>2</v>
      </c>
      <c r="G2579" s="131">
        <v>600</v>
      </c>
    </row>
    <row r="2580" spans="1:7">
      <c r="A2580" s="129">
        <v>2578</v>
      </c>
      <c r="B2580" s="64" t="s">
        <v>2816</v>
      </c>
      <c r="C2580" s="131" t="s">
        <v>18</v>
      </c>
      <c r="D2580" s="131" t="s">
        <v>134</v>
      </c>
      <c r="E2580" s="64" t="s">
        <v>2466</v>
      </c>
      <c r="F2580" s="131" t="s">
        <v>2</v>
      </c>
      <c r="G2580" s="131">
        <v>600</v>
      </c>
    </row>
    <row r="2581" spans="1:7">
      <c r="A2581" s="129">
        <v>2579</v>
      </c>
      <c r="B2581" s="64" t="s">
        <v>2817</v>
      </c>
      <c r="C2581" s="131" t="s">
        <v>18</v>
      </c>
      <c r="D2581" s="131" t="s">
        <v>134</v>
      </c>
      <c r="E2581" s="64" t="s">
        <v>2466</v>
      </c>
      <c r="F2581" s="131" t="s">
        <v>2</v>
      </c>
      <c r="G2581" s="131">
        <v>600</v>
      </c>
    </row>
    <row r="2582" spans="1:7">
      <c r="A2582" s="129">
        <v>2580</v>
      </c>
      <c r="B2582" s="64" t="s">
        <v>2818</v>
      </c>
      <c r="C2582" s="131" t="s">
        <v>18</v>
      </c>
      <c r="D2582" s="131" t="s">
        <v>134</v>
      </c>
      <c r="E2582" s="64" t="s">
        <v>2473</v>
      </c>
      <c r="F2582" s="131" t="s">
        <v>2</v>
      </c>
      <c r="G2582" s="131">
        <v>600</v>
      </c>
    </row>
    <row r="2583" spans="1:7">
      <c r="A2583" s="129">
        <v>2581</v>
      </c>
      <c r="B2583" s="64" t="s">
        <v>2819</v>
      </c>
      <c r="C2583" s="131" t="s">
        <v>18</v>
      </c>
      <c r="D2583" s="131" t="s">
        <v>134</v>
      </c>
      <c r="E2583" s="64" t="s">
        <v>2473</v>
      </c>
      <c r="F2583" s="131" t="s">
        <v>2</v>
      </c>
      <c r="G2583" s="131">
        <v>600</v>
      </c>
    </row>
    <row r="2584" spans="1:7">
      <c r="A2584" s="129">
        <v>2582</v>
      </c>
      <c r="B2584" s="64" t="s">
        <v>2820</v>
      </c>
      <c r="C2584" s="131" t="s">
        <v>18</v>
      </c>
      <c r="D2584" s="131" t="s">
        <v>134</v>
      </c>
      <c r="E2584" s="64" t="s">
        <v>2473</v>
      </c>
      <c r="F2584" s="131" t="s">
        <v>2</v>
      </c>
      <c r="G2584" s="131">
        <v>600</v>
      </c>
    </row>
    <row r="2585" spans="1:7">
      <c r="A2585" s="129">
        <v>2583</v>
      </c>
      <c r="B2585" s="64" t="s">
        <v>2821</v>
      </c>
      <c r="C2585" s="131" t="s">
        <v>18</v>
      </c>
      <c r="D2585" s="131" t="s">
        <v>134</v>
      </c>
      <c r="E2585" s="64" t="s">
        <v>2473</v>
      </c>
      <c r="F2585" s="131" t="s">
        <v>2</v>
      </c>
      <c r="G2585" s="131">
        <v>600</v>
      </c>
    </row>
    <row r="2586" spans="1:7">
      <c r="A2586" s="129">
        <v>2584</v>
      </c>
      <c r="B2586" s="64" t="s">
        <v>2822</v>
      </c>
      <c r="C2586" s="131" t="s">
        <v>18</v>
      </c>
      <c r="D2586" s="131" t="s">
        <v>134</v>
      </c>
      <c r="E2586" s="64" t="s">
        <v>2473</v>
      </c>
      <c r="F2586" s="131" t="s">
        <v>2</v>
      </c>
      <c r="G2586" s="131">
        <v>600</v>
      </c>
    </row>
    <row r="2587" spans="1:7">
      <c r="A2587" s="129">
        <v>2585</v>
      </c>
      <c r="B2587" s="64" t="s">
        <v>2823</v>
      </c>
      <c r="C2587" s="131" t="s">
        <v>18</v>
      </c>
      <c r="D2587" s="131" t="s">
        <v>134</v>
      </c>
      <c r="E2587" s="64" t="s">
        <v>2473</v>
      </c>
      <c r="F2587" s="131" t="s">
        <v>2</v>
      </c>
      <c r="G2587" s="131">
        <v>600</v>
      </c>
    </row>
    <row r="2588" spans="1:7">
      <c r="A2588" s="129">
        <v>2586</v>
      </c>
      <c r="B2588" s="64" t="s">
        <v>2824</v>
      </c>
      <c r="C2588" s="131" t="s">
        <v>18</v>
      </c>
      <c r="D2588" s="131" t="s">
        <v>134</v>
      </c>
      <c r="E2588" s="64" t="s">
        <v>2473</v>
      </c>
      <c r="F2588" s="131" t="s">
        <v>2</v>
      </c>
      <c r="G2588" s="131">
        <v>600</v>
      </c>
    </row>
    <row r="2589" spans="1:7">
      <c r="A2589" s="129">
        <v>2587</v>
      </c>
      <c r="B2589" s="64" t="s">
        <v>2825</v>
      </c>
      <c r="C2589" s="131" t="s">
        <v>18</v>
      </c>
      <c r="D2589" s="131" t="s">
        <v>134</v>
      </c>
      <c r="E2589" s="64" t="s">
        <v>2473</v>
      </c>
      <c r="F2589" s="131" t="s">
        <v>2</v>
      </c>
      <c r="G2589" s="131">
        <v>600</v>
      </c>
    </row>
    <row r="2590" spans="1:7">
      <c r="A2590" s="129">
        <v>2588</v>
      </c>
      <c r="B2590" s="64" t="s">
        <v>2826</v>
      </c>
      <c r="C2590" s="131" t="s">
        <v>18</v>
      </c>
      <c r="D2590" s="131" t="s">
        <v>134</v>
      </c>
      <c r="E2590" s="64" t="s">
        <v>2473</v>
      </c>
      <c r="F2590" s="131" t="s">
        <v>2</v>
      </c>
      <c r="G2590" s="131">
        <v>600</v>
      </c>
    </row>
    <row r="2591" spans="1:7">
      <c r="A2591" s="129">
        <v>2589</v>
      </c>
      <c r="B2591" s="64" t="s">
        <v>2827</v>
      </c>
      <c r="C2591" s="131" t="s">
        <v>18</v>
      </c>
      <c r="D2591" s="131" t="s">
        <v>134</v>
      </c>
      <c r="E2591" s="64" t="s">
        <v>2473</v>
      </c>
      <c r="F2591" s="131" t="s">
        <v>2</v>
      </c>
      <c r="G2591" s="131">
        <v>600</v>
      </c>
    </row>
    <row r="2592" spans="1:7">
      <c r="A2592" s="129">
        <v>2590</v>
      </c>
      <c r="B2592" s="64" t="s">
        <v>2828</v>
      </c>
      <c r="C2592" s="131" t="s">
        <v>18</v>
      </c>
      <c r="D2592" s="131" t="s">
        <v>134</v>
      </c>
      <c r="E2592" s="64" t="s">
        <v>2473</v>
      </c>
      <c r="F2592" s="131" t="s">
        <v>2</v>
      </c>
      <c r="G2592" s="131">
        <v>600</v>
      </c>
    </row>
    <row r="2593" spans="1:7">
      <c r="A2593" s="129">
        <v>2591</v>
      </c>
      <c r="B2593" s="64" t="s">
        <v>2829</v>
      </c>
      <c r="C2593" s="131" t="s">
        <v>18</v>
      </c>
      <c r="D2593" s="131" t="s">
        <v>134</v>
      </c>
      <c r="E2593" s="64" t="s">
        <v>2473</v>
      </c>
      <c r="F2593" s="131" t="s">
        <v>2</v>
      </c>
      <c r="G2593" s="131">
        <v>600</v>
      </c>
    </row>
    <row r="2594" spans="1:7">
      <c r="A2594" s="129">
        <v>2592</v>
      </c>
      <c r="B2594" s="64" t="s">
        <v>2830</v>
      </c>
      <c r="C2594" s="131" t="s">
        <v>18</v>
      </c>
      <c r="D2594" s="131" t="s">
        <v>134</v>
      </c>
      <c r="E2594" s="64" t="s">
        <v>2477</v>
      </c>
      <c r="F2594" s="131" t="s">
        <v>2</v>
      </c>
      <c r="G2594" s="131">
        <v>600</v>
      </c>
    </row>
    <row r="2595" spans="1:7">
      <c r="A2595" s="129">
        <v>2593</v>
      </c>
      <c r="B2595" s="64" t="s">
        <v>2831</v>
      </c>
      <c r="C2595" s="131" t="s">
        <v>18</v>
      </c>
      <c r="D2595" s="131" t="s">
        <v>134</v>
      </c>
      <c r="E2595" s="64" t="s">
        <v>2477</v>
      </c>
      <c r="F2595" s="131" t="s">
        <v>2</v>
      </c>
      <c r="G2595" s="131">
        <v>600</v>
      </c>
    </row>
    <row r="2596" spans="1:7">
      <c r="A2596" s="129">
        <v>2594</v>
      </c>
      <c r="B2596" s="64" t="s">
        <v>2832</v>
      </c>
      <c r="C2596" s="131" t="s">
        <v>18</v>
      </c>
      <c r="D2596" s="131" t="s">
        <v>134</v>
      </c>
      <c r="E2596" s="64" t="s">
        <v>2477</v>
      </c>
      <c r="F2596" s="131" t="s">
        <v>2</v>
      </c>
      <c r="G2596" s="131">
        <v>600</v>
      </c>
    </row>
    <row r="2597" spans="1:7">
      <c r="A2597" s="129">
        <v>2595</v>
      </c>
      <c r="B2597" s="64" t="s">
        <v>2833</v>
      </c>
      <c r="C2597" s="131" t="s">
        <v>18</v>
      </c>
      <c r="D2597" s="131" t="s">
        <v>134</v>
      </c>
      <c r="E2597" s="64" t="s">
        <v>2477</v>
      </c>
      <c r="F2597" s="131" t="s">
        <v>2</v>
      </c>
      <c r="G2597" s="131">
        <v>600</v>
      </c>
    </row>
    <row r="2598" spans="1:7">
      <c r="A2598" s="129">
        <v>2596</v>
      </c>
      <c r="B2598" s="64" t="s">
        <v>2834</v>
      </c>
      <c r="C2598" s="131" t="s">
        <v>18</v>
      </c>
      <c r="D2598" s="131" t="s">
        <v>134</v>
      </c>
      <c r="E2598" s="64" t="s">
        <v>2477</v>
      </c>
      <c r="F2598" s="131" t="s">
        <v>2</v>
      </c>
      <c r="G2598" s="131">
        <v>600</v>
      </c>
    </row>
    <row r="2599" spans="1:7">
      <c r="A2599" s="129">
        <v>2597</v>
      </c>
      <c r="B2599" s="64" t="s">
        <v>2835</v>
      </c>
      <c r="C2599" s="131" t="s">
        <v>18</v>
      </c>
      <c r="D2599" s="131" t="s">
        <v>134</v>
      </c>
      <c r="E2599" s="64" t="s">
        <v>2477</v>
      </c>
      <c r="F2599" s="131" t="s">
        <v>2</v>
      </c>
      <c r="G2599" s="131">
        <v>600</v>
      </c>
    </row>
    <row r="2600" spans="1:7">
      <c r="A2600" s="129">
        <v>2598</v>
      </c>
      <c r="B2600" s="64" t="s">
        <v>2836</v>
      </c>
      <c r="C2600" s="131" t="s">
        <v>18</v>
      </c>
      <c r="D2600" s="131" t="s">
        <v>134</v>
      </c>
      <c r="E2600" s="64" t="s">
        <v>2477</v>
      </c>
      <c r="F2600" s="131" t="s">
        <v>2</v>
      </c>
      <c r="G2600" s="131">
        <v>600</v>
      </c>
    </row>
    <row r="2601" spans="1:7">
      <c r="A2601" s="129">
        <v>2599</v>
      </c>
      <c r="B2601" s="64" t="s">
        <v>2837</v>
      </c>
      <c r="C2601" s="131" t="s">
        <v>18</v>
      </c>
      <c r="D2601" s="131" t="s">
        <v>134</v>
      </c>
      <c r="E2601" s="64" t="s">
        <v>2477</v>
      </c>
      <c r="F2601" s="131" t="s">
        <v>2</v>
      </c>
      <c r="G2601" s="131">
        <v>600</v>
      </c>
    </row>
    <row r="2602" spans="1:7">
      <c r="A2602" s="129">
        <v>2600</v>
      </c>
      <c r="B2602" s="64" t="s">
        <v>2838</v>
      </c>
      <c r="C2602" s="131" t="s">
        <v>18</v>
      </c>
      <c r="D2602" s="131" t="s">
        <v>134</v>
      </c>
      <c r="E2602" s="64" t="s">
        <v>2477</v>
      </c>
      <c r="F2602" s="131" t="s">
        <v>2</v>
      </c>
      <c r="G2602" s="131">
        <v>600</v>
      </c>
    </row>
    <row r="2603" spans="1:7">
      <c r="A2603" s="129">
        <v>2601</v>
      </c>
      <c r="B2603" s="64" t="s">
        <v>2839</v>
      </c>
      <c r="C2603" s="131" t="s">
        <v>18</v>
      </c>
      <c r="D2603" s="131" t="s">
        <v>134</v>
      </c>
      <c r="E2603" s="64" t="s">
        <v>2477</v>
      </c>
      <c r="F2603" s="131" t="s">
        <v>2</v>
      </c>
      <c r="G2603" s="131">
        <v>600</v>
      </c>
    </row>
    <row r="2604" spans="1:7">
      <c r="A2604" s="129">
        <v>2602</v>
      </c>
      <c r="B2604" s="64" t="s">
        <v>2840</v>
      </c>
      <c r="C2604" s="131" t="s">
        <v>18</v>
      </c>
      <c r="D2604" s="131" t="s">
        <v>134</v>
      </c>
      <c r="E2604" s="64" t="s">
        <v>2477</v>
      </c>
      <c r="F2604" s="131" t="s">
        <v>2</v>
      </c>
      <c r="G2604" s="131">
        <v>600</v>
      </c>
    </row>
    <row r="2605" spans="1:7">
      <c r="A2605" s="129">
        <v>2603</v>
      </c>
      <c r="B2605" s="64" t="s">
        <v>2841</v>
      </c>
      <c r="C2605" s="131" t="s">
        <v>18</v>
      </c>
      <c r="D2605" s="131" t="s">
        <v>134</v>
      </c>
      <c r="E2605" s="64" t="s">
        <v>2481</v>
      </c>
      <c r="F2605" s="131" t="s">
        <v>2</v>
      </c>
      <c r="G2605" s="131">
        <v>600</v>
      </c>
    </row>
    <row r="2606" spans="1:7">
      <c r="A2606" s="129">
        <v>2604</v>
      </c>
      <c r="B2606" s="64" t="s">
        <v>2842</v>
      </c>
      <c r="C2606" s="131" t="s">
        <v>18</v>
      </c>
      <c r="D2606" s="131" t="s">
        <v>134</v>
      </c>
      <c r="E2606" s="64" t="s">
        <v>2481</v>
      </c>
      <c r="F2606" s="131" t="s">
        <v>2</v>
      </c>
      <c r="G2606" s="131">
        <v>600</v>
      </c>
    </row>
    <row r="2607" spans="1:7">
      <c r="A2607" s="129">
        <v>2605</v>
      </c>
      <c r="B2607" s="64" t="s">
        <v>2843</v>
      </c>
      <c r="C2607" s="131" t="s">
        <v>18</v>
      </c>
      <c r="D2607" s="131" t="s">
        <v>134</v>
      </c>
      <c r="E2607" s="64" t="s">
        <v>2481</v>
      </c>
      <c r="F2607" s="131" t="s">
        <v>2</v>
      </c>
      <c r="G2607" s="131">
        <v>600</v>
      </c>
    </row>
    <row r="2608" spans="1:7">
      <c r="A2608" s="129">
        <v>2606</v>
      </c>
      <c r="B2608" s="64" t="s">
        <v>2844</v>
      </c>
      <c r="C2608" s="131" t="s">
        <v>18</v>
      </c>
      <c r="D2608" s="131" t="s">
        <v>134</v>
      </c>
      <c r="E2608" s="64" t="s">
        <v>2481</v>
      </c>
      <c r="F2608" s="131" t="s">
        <v>2</v>
      </c>
      <c r="G2608" s="131">
        <v>600</v>
      </c>
    </row>
    <row r="2609" spans="1:7">
      <c r="A2609" s="129">
        <v>2607</v>
      </c>
      <c r="B2609" s="64" t="s">
        <v>2845</v>
      </c>
      <c r="C2609" s="131" t="s">
        <v>18</v>
      </c>
      <c r="D2609" s="131" t="s">
        <v>134</v>
      </c>
      <c r="E2609" s="64" t="s">
        <v>2481</v>
      </c>
      <c r="F2609" s="131" t="s">
        <v>2</v>
      </c>
      <c r="G2609" s="131">
        <v>600</v>
      </c>
    </row>
    <row r="2610" spans="1:7">
      <c r="A2610" s="129">
        <v>2608</v>
      </c>
      <c r="B2610" s="64" t="s">
        <v>2846</v>
      </c>
      <c r="C2610" s="131" t="s">
        <v>18</v>
      </c>
      <c r="D2610" s="131" t="s">
        <v>134</v>
      </c>
      <c r="E2610" s="64" t="s">
        <v>2481</v>
      </c>
      <c r="F2610" s="131" t="s">
        <v>2</v>
      </c>
      <c r="G2610" s="131">
        <v>600</v>
      </c>
    </row>
    <row r="2611" spans="1:7">
      <c r="A2611" s="129">
        <v>2609</v>
      </c>
      <c r="B2611" s="64" t="s">
        <v>2847</v>
      </c>
      <c r="C2611" s="131" t="s">
        <v>18</v>
      </c>
      <c r="D2611" s="131" t="s">
        <v>134</v>
      </c>
      <c r="E2611" s="64" t="s">
        <v>2481</v>
      </c>
      <c r="F2611" s="131" t="s">
        <v>2</v>
      </c>
      <c r="G2611" s="131">
        <v>600</v>
      </c>
    </row>
    <row r="2612" spans="1:7">
      <c r="A2612" s="129">
        <v>2610</v>
      </c>
      <c r="B2612" s="64" t="s">
        <v>2848</v>
      </c>
      <c r="C2612" s="131" t="s">
        <v>18</v>
      </c>
      <c r="D2612" s="131" t="s">
        <v>134</v>
      </c>
      <c r="E2612" s="64" t="s">
        <v>2481</v>
      </c>
      <c r="F2612" s="131" t="s">
        <v>2</v>
      </c>
      <c r="G2612" s="131">
        <v>600</v>
      </c>
    </row>
    <row r="2613" spans="1:7">
      <c r="A2613" s="129">
        <v>2611</v>
      </c>
      <c r="B2613" s="64" t="s">
        <v>2849</v>
      </c>
      <c r="C2613" s="131" t="s">
        <v>18</v>
      </c>
      <c r="D2613" s="131" t="s">
        <v>134</v>
      </c>
      <c r="E2613" s="64" t="s">
        <v>2481</v>
      </c>
      <c r="F2613" s="131" t="s">
        <v>2</v>
      </c>
      <c r="G2613" s="131">
        <v>600</v>
      </c>
    </row>
    <row r="2614" spans="1:7">
      <c r="A2614" s="129">
        <v>2612</v>
      </c>
      <c r="B2614" s="64" t="s">
        <v>2850</v>
      </c>
      <c r="C2614" s="131" t="s">
        <v>18</v>
      </c>
      <c r="D2614" s="131" t="s">
        <v>134</v>
      </c>
      <c r="E2614" s="64" t="s">
        <v>2481</v>
      </c>
      <c r="F2614" s="131" t="s">
        <v>2</v>
      </c>
      <c r="G2614" s="131">
        <v>600</v>
      </c>
    </row>
    <row r="2615" spans="1:7">
      <c r="A2615" s="129">
        <v>2613</v>
      </c>
      <c r="B2615" s="64" t="s">
        <v>2851</v>
      </c>
      <c r="C2615" s="131" t="s">
        <v>18</v>
      </c>
      <c r="D2615" s="131" t="s">
        <v>134</v>
      </c>
      <c r="E2615" s="64" t="s">
        <v>2481</v>
      </c>
      <c r="F2615" s="131" t="s">
        <v>2</v>
      </c>
      <c r="G2615" s="131">
        <v>600</v>
      </c>
    </row>
    <row r="2616" spans="1:7">
      <c r="A2616" s="129">
        <v>2614</v>
      </c>
      <c r="B2616" s="64" t="s">
        <v>2852</v>
      </c>
      <c r="C2616" s="131" t="s">
        <v>18</v>
      </c>
      <c r="D2616" s="131" t="s">
        <v>134</v>
      </c>
      <c r="E2616" s="64" t="s">
        <v>2483</v>
      </c>
      <c r="F2616" s="131" t="s">
        <v>2</v>
      </c>
      <c r="G2616" s="131">
        <v>600</v>
      </c>
    </row>
    <row r="2617" spans="1:7">
      <c r="A2617" s="129">
        <v>2615</v>
      </c>
      <c r="B2617" s="64" t="s">
        <v>2853</v>
      </c>
      <c r="C2617" s="131" t="s">
        <v>18</v>
      </c>
      <c r="D2617" s="131" t="s">
        <v>134</v>
      </c>
      <c r="E2617" s="64" t="s">
        <v>2483</v>
      </c>
      <c r="F2617" s="131" t="s">
        <v>2</v>
      </c>
      <c r="G2617" s="131">
        <v>600</v>
      </c>
    </row>
    <row r="2618" spans="1:7">
      <c r="A2618" s="129">
        <v>2616</v>
      </c>
      <c r="B2618" s="64" t="s">
        <v>2854</v>
      </c>
      <c r="C2618" s="131" t="s">
        <v>18</v>
      </c>
      <c r="D2618" s="131" t="s">
        <v>134</v>
      </c>
      <c r="E2618" s="64" t="s">
        <v>2483</v>
      </c>
      <c r="F2618" s="131" t="s">
        <v>2</v>
      </c>
      <c r="G2618" s="131">
        <v>600</v>
      </c>
    </row>
    <row r="2619" spans="1:7">
      <c r="A2619" s="129">
        <v>2617</v>
      </c>
      <c r="B2619" s="64" t="s">
        <v>2855</v>
      </c>
      <c r="C2619" s="131" t="s">
        <v>18</v>
      </c>
      <c r="D2619" s="131" t="s">
        <v>134</v>
      </c>
      <c r="E2619" s="64" t="s">
        <v>2483</v>
      </c>
      <c r="F2619" s="131" t="s">
        <v>2</v>
      </c>
      <c r="G2619" s="131">
        <v>600</v>
      </c>
    </row>
    <row r="2620" spans="1:7">
      <c r="A2620" s="129">
        <v>2618</v>
      </c>
      <c r="B2620" s="64" t="s">
        <v>2856</v>
      </c>
      <c r="C2620" s="131" t="s">
        <v>18</v>
      </c>
      <c r="D2620" s="131" t="s">
        <v>134</v>
      </c>
      <c r="E2620" s="64" t="s">
        <v>2483</v>
      </c>
      <c r="F2620" s="131" t="s">
        <v>2</v>
      </c>
      <c r="G2620" s="131">
        <v>600</v>
      </c>
    </row>
    <row r="2621" spans="1:7">
      <c r="A2621" s="129">
        <v>2619</v>
      </c>
      <c r="B2621" s="64" t="s">
        <v>2857</v>
      </c>
      <c r="C2621" s="131" t="s">
        <v>18</v>
      </c>
      <c r="D2621" s="131" t="s">
        <v>134</v>
      </c>
      <c r="E2621" s="64" t="s">
        <v>2483</v>
      </c>
      <c r="F2621" s="131" t="s">
        <v>2</v>
      </c>
      <c r="G2621" s="131">
        <v>600</v>
      </c>
    </row>
    <row r="2622" spans="1:7">
      <c r="A2622" s="129">
        <v>2620</v>
      </c>
      <c r="B2622" s="64" t="s">
        <v>2203</v>
      </c>
      <c r="C2622" s="131" t="s">
        <v>18</v>
      </c>
      <c r="D2622" s="131" t="s">
        <v>134</v>
      </c>
      <c r="E2622" s="64" t="s">
        <v>2483</v>
      </c>
      <c r="F2622" s="131" t="s">
        <v>2</v>
      </c>
      <c r="G2622" s="131">
        <v>600</v>
      </c>
    </row>
    <row r="2623" spans="1:7">
      <c r="A2623" s="129">
        <v>2621</v>
      </c>
      <c r="B2623" s="64" t="s">
        <v>2858</v>
      </c>
      <c r="C2623" s="131" t="s">
        <v>18</v>
      </c>
      <c r="D2623" s="131" t="s">
        <v>134</v>
      </c>
      <c r="E2623" s="64" t="s">
        <v>2483</v>
      </c>
      <c r="F2623" s="131" t="s">
        <v>2</v>
      </c>
      <c r="G2623" s="131">
        <v>600</v>
      </c>
    </row>
    <row r="2624" spans="1:7">
      <c r="A2624" s="129">
        <v>2622</v>
      </c>
      <c r="B2624" s="64" t="s">
        <v>2859</v>
      </c>
      <c r="C2624" s="131" t="s">
        <v>18</v>
      </c>
      <c r="D2624" s="131" t="s">
        <v>134</v>
      </c>
      <c r="E2624" s="64" t="s">
        <v>2483</v>
      </c>
      <c r="F2624" s="131" t="s">
        <v>2</v>
      </c>
      <c r="G2624" s="131">
        <v>600</v>
      </c>
    </row>
    <row r="2625" spans="1:7">
      <c r="A2625" s="129">
        <v>2623</v>
      </c>
      <c r="B2625" s="64" t="s">
        <v>2860</v>
      </c>
      <c r="C2625" s="131" t="s">
        <v>18</v>
      </c>
      <c r="D2625" s="131" t="s">
        <v>134</v>
      </c>
      <c r="E2625" s="64" t="s">
        <v>2483</v>
      </c>
      <c r="F2625" s="131" t="s">
        <v>2</v>
      </c>
      <c r="G2625" s="131">
        <v>600</v>
      </c>
    </row>
    <row r="2626" spans="1:7">
      <c r="A2626" s="129">
        <v>2624</v>
      </c>
      <c r="B2626" s="64" t="s">
        <v>1654</v>
      </c>
      <c r="C2626" s="131" t="s">
        <v>18</v>
      </c>
      <c r="D2626" s="131" t="s">
        <v>134</v>
      </c>
      <c r="E2626" s="64" t="s">
        <v>2483</v>
      </c>
      <c r="F2626" s="131" t="s">
        <v>2</v>
      </c>
      <c r="G2626" s="131">
        <v>600</v>
      </c>
    </row>
    <row r="2627" spans="1:7">
      <c r="A2627" s="129">
        <v>2625</v>
      </c>
      <c r="B2627" s="64" t="s">
        <v>2861</v>
      </c>
      <c r="C2627" s="131" t="s">
        <v>18</v>
      </c>
      <c r="D2627" s="131" t="s">
        <v>134</v>
      </c>
      <c r="E2627" s="64" t="s">
        <v>2486</v>
      </c>
      <c r="F2627" s="131" t="s">
        <v>2</v>
      </c>
      <c r="G2627" s="131">
        <v>600</v>
      </c>
    </row>
    <row r="2628" spans="1:7">
      <c r="A2628" s="129">
        <v>2626</v>
      </c>
      <c r="B2628" s="64" t="s">
        <v>2862</v>
      </c>
      <c r="C2628" s="131" t="s">
        <v>18</v>
      </c>
      <c r="D2628" s="131" t="s">
        <v>134</v>
      </c>
      <c r="E2628" s="64" t="s">
        <v>2486</v>
      </c>
      <c r="F2628" s="131" t="s">
        <v>2</v>
      </c>
      <c r="G2628" s="131">
        <v>600</v>
      </c>
    </row>
    <row r="2629" spans="1:7">
      <c r="A2629" s="129">
        <v>2627</v>
      </c>
      <c r="B2629" s="64" t="s">
        <v>2863</v>
      </c>
      <c r="C2629" s="131" t="s">
        <v>18</v>
      </c>
      <c r="D2629" s="131" t="s">
        <v>134</v>
      </c>
      <c r="E2629" s="64" t="s">
        <v>2486</v>
      </c>
      <c r="F2629" s="131" t="s">
        <v>2</v>
      </c>
      <c r="G2629" s="131">
        <v>600</v>
      </c>
    </row>
    <row r="2630" spans="1:7">
      <c r="A2630" s="129">
        <v>2628</v>
      </c>
      <c r="B2630" s="64" t="s">
        <v>2203</v>
      </c>
      <c r="C2630" s="131" t="s">
        <v>18</v>
      </c>
      <c r="D2630" s="131" t="s">
        <v>134</v>
      </c>
      <c r="E2630" s="64" t="s">
        <v>2486</v>
      </c>
      <c r="F2630" s="131" t="s">
        <v>2</v>
      </c>
      <c r="G2630" s="131">
        <v>600</v>
      </c>
    </row>
    <row r="2631" spans="1:7">
      <c r="A2631" s="129">
        <v>2629</v>
      </c>
      <c r="B2631" s="64" t="s">
        <v>2864</v>
      </c>
      <c r="C2631" s="131" t="s">
        <v>18</v>
      </c>
      <c r="D2631" s="131" t="s">
        <v>134</v>
      </c>
      <c r="E2631" s="64" t="s">
        <v>2486</v>
      </c>
      <c r="F2631" s="131" t="s">
        <v>2</v>
      </c>
      <c r="G2631" s="131">
        <v>600</v>
      </c>
    </row>
    <row r="2632" spans="1:7">
      <c r="A2632" s="129">
        <v>2630</v>
      </c>
      <c r="B2632" s="64" t="s">
        <v>2865</v>
      </c>
      <c r="C2632" s="131" t="s">
        <v>18</v>
      </c>
      <c r="D2632" s="131" t="s">
        <v>134</v>
      </c>
      <c r="E2632" s="64" t="s">
        <v>2486</v>
      </c>
      <c r="F2632" s="131" t="s">
        <v>2</v>
      </c>
      <c r="G2632" s="131">
        <v>600</v>
      </c>
    </row>
    <row r="2633" spans="1:7">
      <c r="A2633" s="129">
        <v>2631</v>
      </c>
      <c r="B2633" s="64" t="s">
        <v>2866</v>
      </c>
      <c r="C2633" s="131" t="s">
        <v>18</v>
      </c>
      <c r="D2633" s="131" t="s">
        <v>134</v>
      </c>
      <c r="E2633" s="64" t="s">
        <v>2486</v>
      </c>
      <c r="F2633" s="131" t="s">
        <v>2</v>
      </c>
      <c r="G2633" s="131">
        <v>600</v>
      </c>
    </row>
    <row r="2634" spans="1:7">
      <c r="A2634" s="129">
        <v>2632</v>
      </c>
      <c r="B2634" s="64" t="s">
        <v>2867</v>
      </c>
      <c r="C2634" s="131" t="s">
        <v>18</v>
      </c>
      <c r="D2634" s="131" t="s">
        <v>134</v>
      </c>
      <c r="E2634" s="64" t="s">
        <v>2486</v>
      </c>
      <c r="F2634" s="131" t="s">
        <v>2</v>
      </c>
      <c r="G2634" s="131">
        <v>600</v>
      </c>
    </row>
    <row r="2635" spans="1:7">
      <c r="A2635" s="129">
        <v>2633</v>
      </c>
      <c r="B2635" s="64" t="s">
        <v>2868</v>
      </c>
      <c r="C2635" s="131" t="s">
        <v>18</v>
      </c>
      <c r="D2635" s="131" t="s">
        <v>134</v>
      </c>
      <c r="E2635" s="64" t="s">
        <v>2486</v>
      </c>
      <c r="F2635" s="131" t="s">
        <v>2</v>
      </c>
      <c r="G2635" s="131">
        <v>600</v>
      </c>
    </row>
    <row r="2636" spans="1:7">
      <c r="A2636" s="129">
        <v>2634</v>
      </c>
      <c r="B2636" s="64" t="s">
        <v>2869</v>
      </c>
      <c r="C2636" s="131" t="s">
        <v>18</v>
      </c>
      <c r="D2636" s="131" t="s">
        <v>134</v>
      </c>
      <c r="E2636" s="64" t="s">
        <v>2486</v>
      </c>
      <c r="F2636" s="131" t="s">
        <v>2</v>
      </c>
      <c r="G2636" s="131">
        <v>600</v>
      </c>
    </row>
    <row r="2637" spans="1:7">
      <c r="A2637" s="129">
        <v>2635</v>
      </c>
      <c r="B2637" s="64" t="s">
        <v>2870</v>
      </c>
      <c r="C2637" s="131" t="s">
        <v>18</v>
      </c>
      <c r="D2637" s="131" t="s">
        <v>134</v>
      </c>
      <c r="E2637" s="64" t="s">
        <v>2486</v>
      </c>
      <c r="F2637" s="131" t="s">
        <v>2</v>
      </c>
      <c r="G2637" s="131">
        <v>600</v>
      </c>
    </row>
    <row r="2638" spans="1:7">
      <c r="A2638" s="129">
        <v>2636</v>
      </c>
      <c r="B2638" s="64" t="s">
        <v>2871</v>
      </c>
      <c r="C2638" s="131" t="s">
        <v>18</v>
      </c>
      <c r="D2638" s="131" t="s">
        <v>134</v>
      </c>
      <c r="E2638" s="64" t="s">
        <v>2468</v>
      </c>
      <c r="F2638" s="131" t="s">
        <v>2</v>
      </c>
      <c r="G2638" s="131">
        <v>600</v>
      </c>
    </row>
    <row r="2639" spans="1:7">
      <c r="A2639" s="129">
        <v>2637</v>
      </c>
      <c r="B2639" s="64" t="s">
        <v>2872</v>
      </c>
      <c r="C2639" s="131" t="s">
        <v>18</v>
      </c>
      <c r="D2639" s="131" t="s">
        <v>134</v>
      </c>
      <c r="E2639" s="64" t="s">
        <v>2468</v>
      </c>
      <c r="F2639" s="131" t="s">
        <v>2</v>
      </c>
      <c r="G2639" s="131">
        <v>600</v>
      </c>
    </row>
    <row r="2640" spans="1:7">
      <c r="A2640" s="129">
        <v>2638</v>
      </c>
      <c r="B2640" s="64" t="s">
        <v>2873</v>
      </c>
      <c r="C2640" s="131" t="s">
        <v>18</v>
      </c>
      <c r="D2640" s="131" t="s">
        <v>134</v>
      </c>
      <c r="E2640" s="64" t="s">
        <v>2468</v>
      </c>
      <c r="F2640" s="131" t="s">
        <v>2</v>
      </c>
      <c r="G2640" s="131">
        <v>600</v>
      </c>
    </row>
    <row r="2641" spans="1:7">
      <c r="A2641" s="129">
        <v>2639</v>
      </c>
      <c r="B2641" s="64" t="s">
        <v>2874</v>
      </c>
      <c r="C2641" s="131" t="s">
        <v>18</v>
      </c>
      <c r="D2641" s="131" t="s">
        <v>134</v>
      </c>
      <c r="E2641" s="64" t="s">
        <v>2468</v>
      </c>
      <c r="F2641" s="131" t="s">
        <v>2</v>
      </c>
      <c r="G2641" s="131">
        <v>600</v>
      </c>
    </row>
    <row r="2642" spans="1:7">
      <c r="A2642" s="129">
        <v>2640</v>
      </c>
      <c r="B2642" s="64" t="s">
        <v>2875</v>
      </c>
      <c r="C2642" s="131" t="s">
        <v>18</v>
      </c>
      <c r="D2642" s="131" t="s">
        <v>134</v>
      </c>
      <c r="E2642" s="64" t="s">
        <v>2468</v>
      </c>
      <c r="F2642" s="131" t="s">
        <v>2</v>
      </c>
      <c r="G2642" s="131">
        <v>600</v>
      </c>
    </row>
    <row r="2643" spans="1:7">
      <c r="A2643" s="129">
        <v>2641</v>
      </c>
      <c r="B2643" s="64" t="s">
        <v>2876</v>
      </c>
      <c r="C2643" s="131" t="s">
        <v>18</v>
      </c>
      <c r="D2643" s="131" t="s">
        <v>134</v>
      </c>
      <c r="E2643" s="64" t="s">
        <v>2468</v>
      </c>
      <c r="F2643" s="131" t="s">
        <v>2</v>
      </c>
      <c r="G2643" s="131">
        <v>600</v>
      </c>
    </row>
    <row r="2644" spans="1:7">
      <c r="A2644" s="129">
        <v>2642</v>
      </c>
      <c r="B2644" s="64" t="s">
        <v>2877</v>
      </c>
      <c r="C2644" s="131" t="s">
        <v>18</v>
      </c>
      <c r="D2644" s="131" t="s">
        <v>134</v>
      </c>
      <c r="E2644" s="64" t="s">
        <v>2468</v>
      </c>
      <c r="F2644" s="131" t="s">
        <v>2</v>
      </c>
      <c r="G2644" s="131">
        <v>600</v>
      </c>
    </row>
    <row r="2645" spans="1:7">
      <c r="A2645" s="129">
        <v>2643</v>
      </c>
      <c r="B2645" s="64" t="s">
        <v>2878</v>
      </c>
      <c r="C2645" s="131" t="s">
        <v>18</v>
      </c>
      <c r="D2645" s="131" t="s">
        <v>134</v>
      </c>
      <c r="E2645" s="64" t="s">
        <v>2468</v>
      </c>
      <c r="F2645" s="131" t="s">
        <v>2</v>
      </c>
      <c r="G2645" s="131">
        <v>600</v>
      </c>
    </row>
    <row r="2646" spans="1:7">
      <c r="A2646" s="129">
        <v>2644</v>
      </c>
      <c r="B2646" s="64" t="s">
        <v>2879</v>
      </c>
      <c r="C2646" s="131" t="s">
        <v>18</v>
      </c>
      <c r="D2646" s="131" t="s">
        <v>134</v>
      </c>
      <c r="E2646" s="64" t="s">
        <v>2468</v>
      </c>
      <c r="F2646" s="131" t="s">
        <v>2</v>
      </c>
      <c r="G2646" s="131">
        <v>600</v>
      </c>
    </row>
    <row r="2647" spans="1:7">
      <c r="A2647" s="129">
        <v>2645</v>
      </c>
      <c r="B2647" s="64" t="s">
        <v>2880</v>
      </c>
      <c r="C2647" s="131" t="s">
        <v>18</v>
      </c>
      <c r="D2647" s="131" t="s">
        <v>134</v>
      </c>
      <c r="E2647" s="64" t="s">
        <v>2468</v>
      </c>
      <c r="F2647" s="131" t="s">
        <v>2</v>
      </c>
      <c r="G2647" s="131">
        <v>600</v>
      </c>
    </row>
    <row r="2648" spans="1:7">
      <c r="A2648" s="129">
        <v>2646</v>
      </c>
      <c r="B2648" s="165" t="s">
        <v>2881</v>
      </c>
      <c r="C2648" s="131" t="s">
        <v>18</v>
      </c>
      <c r="D2648" s="131" t="s">
        <v>134</v>
      </c>
      <c r="E2648" s="165" t="s">
        <v>2470</v>
      </c>
      <c r="F2648" s="131" t="s">
        <v>2</v>
      </c>
      <c r="G2648" s="131">
        <v>600</v>
      </c>
    </row>
    <row r="2649" spans="1:7">
      <c r="A2649" s="129">
        <v>2647</v>
      </c>
      <c r="B2649" s="165" t="s">
        <v>2882</v>
      </c>
      <c r="C2649" s="131" t="s">
        <v>18</v>
      </c>
      <c r="D2649" s="131" t="s">
        <v>134</v>
      </c>
      <c r="E2649" s="165" t="s">
        <v>2470</v>
      </c>
      <c r="F2649" s="131" t="s">
        <v>2</v>
      </c>
      <c r="G2649" s="131">
        <v>600</v>
      </c>
    </row>
    <row r="2650" spans="1:7">
      <c r="A2650" s="129">
        <v>2648</v>
      </c>
      <c r="B2650" s="165" t="s">
        <v>2883</v>
      </c>
      <c r="C2650" s="131" t="s">
        <v>18</v>
      </c>
      <c r="D2650" s="131" t="s">
        <v>134</v>
      </c>
      <c r="E2650" s="165" t="s">
        <v>2470</v>
      </c>
      <c r="F2650" s="131" t="s">
        <v>2</v>
      </c>
      <c r="G2650" s="131">
        <v>600</v>
      </c>
    </row>
    <row r="2651" spans="1:7">
      <c r="A2651" s="129">
        <v>2649</v>
      </c>
      <c r="B2651" s="165" t="s">
        <v>2884</v>
      </c>
      <c r="C2651" s="131" t="s">
        <v>18</v>
      </c>
      <c r="D2651" s="131" t="s">
        <v>134</v>
      </c>
      <c r="E2651" s="165" t="s">
        <v>2470</v>
      </c>
      <c r="F2651" s="131" t="s">
        <v>2</v>
      </c>
      <c r="G2651" s="131">
        <v>600</v>
      </c>
    </row>
    <row r="2652" spans="1:7">
      <c r="A2652" s="129">
        <v>2650</v>
      </c>
      <c r="B2652" s="165" t="s">
        <v>2885</v>
      </c>
      <c r="C2652" s="131" t="s">
        <v>18</v>
      </c>
      <c r="D2652" s="131" t="s">
        <v>134</v>
      </c>
      <c r="E2652" s="165" t="s">
        <v>2470</v>
      </c>
      <c r="F2652" s="131" t="s">
        <v>2</v>
      </c>
      <c r="G2652" s="131">
        <v>600</v>
      </c>
    </row>
    <row r="2653" spans="1:7">
      <c r="A2653" s="129">
        <v>2651</v>
      </c>
      <c r="B2653" s="165" t="s">
        <v>2886</v>
      </c>
      <c r="C2653" s="131" t="s">
        <v>18</v>
      </c>
      <c r="D2653" s="131" t="s">
        <v>134</v>
      </c>
      <c r="E2653" s="165" t="s">
        <v>2470</v>
      </c>
      <c r="F2653" s="131" t="s">
        <v>2</v>
      </c>
      <c r="G2653" s="131">
        <v>600</v>
      </c>
    </row>
    <row r="2654" spans="1:7">
      <c r="A2654" s="129">
        <v>2652</v>
      </c>
      <c r="B2654" s="165" t="s">
        <v>2887</v>
      </c>
      <c r="C2654" s="131" t="s">
        <v>18</v>
      </c>
      <c r="D2654" s="131" t="s">
        <v>134</v>
      </c>
      <c r="E2654" s="165" t="s">
        <v>2470</v>
      </c>
      <c r="F2654" s="131" t="s">
        <v>2</v>
      </c>
      <c r="G2654" s="131">
        <v>600</v>
      </c>
    </row>
    <row r="2655" spans="1:7">
      <c r="A2655" s="129">
        <v>2653</v>
      </c>
      <c r="B2655" s="165" t="s">
        <v>2888</v>
      </c>
      <c r="C2655" s="131" t="s">
        <v>18</v>
      </c>
      <c r="D2655" s="131" t="s">
        <v>134</v>
      </c>
      <c r="E2655" s="165" t="s">
        <v>2470</v>
      </c>
      <c r="F2655" s="131" t="s">
        <v>2</v>
      </c>
      <c r="G2655" s="131">
        <v>600</v>
      </c>
    </row>
    <row r="2656" spans="1:7">
      <c r="A2656" s="129">
        <v>2654</v>
      </c>
      <c r="B2656" s="165" t="s">
        <v>2889</v>
      </c>
      <c r="C2656" s="131" t="s">
        <v>18</v>
      </c>
      <c r="D2656" s="131" t="s">
        <v>134</v>
      </c>
      <c r="E2656" s="165" t="s">
        <v>2470</v>
      </c>
      <c r="F2656" s="131" t="s">
        <v>2</v>
      </c>
      <c r="G2656" s="131">
        <v>600</v>
      </c>
    </row>
    <row r="2657" spans="1:7">
      <c r="A2657" s="129">
        <v>2655</v>
      </c>
      <c r="B2657" s="165" t="s">
        <v>2890</v>
      </c>
      <c r="C2657" s="131" t="s">
        <v>18</v>
      </c>
      <c r="D2657" s="131" t="s">
        <v>134</v>
      </c>
      <c r="E2657" s="165" t="s">
        <v>2470</v>
      </c>
      <c r="F2657" s="131" t="s">
        <v>2</v>
      </c>
      <c r="G2657" s="131">
        <v>600</v>
      </c>
    </row>
    <row r="2658" spans="1:7">
      <c r="A2658" s="129">
        <v>2656</v>
      </c>
      <c r="B2658" s="64" t="s">
        <v>2891</v>
      </c>
      <c r="C2658" s="131" t="s">
        <v>17</v>
      </c>
      <c r="D2658" s="131" t="s">
        <v>2892</v>
      </c>
      <c r="E2658" s="64" t="s">
        <v>2893</v>
      </c>
      <c r="F2658" s="131" t="s">
        <v>3</v>
      </c>
      <c r="G2658" s="131">
        <v>2000</v>
      </c>
    </row>
    <row r="2659" spans="1:7">
      <c r="A2659" s="129">
        <v>2657</v>
      </c>
      <c r="B2659" s="64" t="s">
        <v>2894</v>
      </c>
      <c r="C2659" s="131" t="s">
        <v>17</v>
      </c>
      <c r="D2659" s="131" t="s">
        <v>2892</v>
      </c>
      <c r="E2659" s="64" t="s">
        <v>2893</v>
      </c>
      <c r="F2659" s="131" t="s">
        <v>3</v>
      </c>
      <c r="G2659" s="131">
        <v>2000</v>
      </c>
    </row>
    <row r="2660" spans="1:7">
      <c r="A2660" s="129">
        <v>2658</v>
      </c>
      <c r="B2660" s="64" t="s">
        <v>2895</v>
      </c>
      <c r="C2660" s="131" t="s">
        <v>17</v>
      </c>
      <c r="D2660" s="131" t="s">
        <v>2892</v>
      </c>
      <c r="E2660" s="64" t="s">
        <v>2893</v>
      </c>
      <c r="F2660" s="131" t="s">
        <v>3</v>
      </c>
      <c r="G2660" s="131">
        <v>2000</v>
      </c>
    </row>
    <row r="2661" spans="1:7">
      <c r="A2661" s="129">
        <v>2659</v>
      </c>
      <c r="B2661" s="64" t="s">
        <v>2896</v>
      </c>
      <c r="C2661" s="131" t="s">
        <v>17</v>
      </c>
      <c r="D2661" s="131" t="s">
        <v>2892</v>
      </c>
      <c r="E2661" s="64" t="s">
        <v>2897</v>
      </c>
      <c r="F2661" s="131" t="s">
        <v>2</v>
      </c>
      <c r="G2661" s="131">
        <v>600</v>
      </c>
    </row>
    <row r="2662" spans="1:7">
      <c r="A2662" s="129">
        <v>2660</v>
      </c>
      <c r="B2662" s="64" t="s">
        <v>2898</v>
      </c>
      <c r="C2662" s="131" t="s">
        <v>17</v>
      </c>
      <c r="D2662" s="131" t="s">
        <v>2892</v>
      </c>
      <c r="E2662" s="64" t="s">
        <v>2893</v>
      </c>
      <c r="F2662" s="131" t="s">
        <v>2</v>
      </c>
      <c r="G2662" s="131">
        <v>600</v>
      </c>
    </row>
    <row r="2663" spans="1:7">
      <c r="A2663" s="129">
        <v>2661</v>
      </c>
      <c r="B2663" s="64" t="s">
        <v>747</v>
      </c>
      <c r="C2663" s="131" t="s">
        <v>17</v>
      </c>
      <c r="D2663" s="131" t="s">
        <v>2892</v>
      </c>
      <c r="E2663" s="64" t="s">
        <v>2897</v>
      </c>
      <c r="F2663" s="131" t="s">
        <v>2</v>
      </c>
      <c r="G2663" s="131">
        <v>600</v>
      </c>
    </row>
    <row r="2664" spans="1:7">
      <c r="A2664" s="129">
        <v>2662</v>
      </c>
      <c r="B2664" s="64" t="s">
        <v>2899</v>
      </c>
      <c r="C2664" s="131" t="s">
        <v>17</v>
      </c>
      <c r="D2664" s="131" t="s">
        <v>2892</v>
      </c>
      <c r="E2664" s="64" t="s">
        <v>2893</v>
      </c>
      <c r="F2664" s="131" t="s">
        <v>2</v>
      </c>
      <c r="G2664" s="131">
        <v>600</v>
      </c>
    </row>
    <row r="2665" spans="1:7">
      <c r="A2665" s="129">
        <v>2663</v>
      </c>
      <c r="B2665" s="64" t="s">
        <v>2900</v>
      </c>
      <c r="C2665" s="131" t="s">
        <v>17</v>
      </c>
      <c r="D2665" s="131" t="s">
        <v>2892</v>
      </c>
      <c r="E2665" s="64" t="s">
        <v>2897</v>
      </c>
      <c r="F2665" s="131" t="s">
        <v>2</v>
      </c>
      <c r="G2665" s="131">
        <v>600</v>
      </c>
    </row>
    <row r="2666" spans="1:7">
      <c r="A2666" s="129">
        <v>2664</v>
      </c>
      <c r="B2666" s="64" t="s">
        <v>2901</v>
      </c>
      <c r="C2666" s="131" t="s">
        <v>17</v>
      </c>
      <c r="D2666" s="131" t="s">
        <v>2892</v>
      </c>
      <c r="E2666" s="64" t="s">
        <v>2893</v>
      </c>
      <c r="F2666" s="131" t="s">
        <v>2</v>
      </c>
      <c r="G2666" s="131">
        <v>600</v>
      </c>
    </row>
    <row r="2667" spans="1:7">
      <c r="A2667" s="129">
        <v>2665</v>
      </c>
      <c r="B2667" s="64" t="s">
        <v>2902</v>
      </c>
      <c r="C2667" s="131" t="s">
        <v>17</v>
      </c>
      <c r="D2667" s="131" t="s">
        <v>2892</v>
      </c>
      <c r="E2667" s="64" t="s">
        <v>2893</v>
      </c>
      <c r="F2667" s="131" t="s">
        <v>2</v>
      </c>
      <c r="G2667" s="131">
        <v>600</v>
      </c>
    </row>
    <row r="2668" spans="1:7">
      <c r="A2668" s="129">
        <v>2666</v>
      </c>
      <c r="B2668" s="64" t="s">
        <v>2903</v>
      </c>
      <c r="C2668" s="131" t="s">
        <v>17</v>
      </c>
      <c r="D2668" s="131" t="s">
        <v>2892</v>
      </c>
      <c r="E2668" s="64" t="s">
        <v>2893</v>
      </c>
      <c r="F2668" s="131" t="s">
        <v>2</v>
      </c>
      <c r="G2668" s="131">
        <v>600</v>
      </c>
    </row>
    <row r="2669" spans="1:7">
      <c r="A2669" s="129">
        <v>2667</v>
      </c>
      <c r="B2669" s="64" t="s">
        <v>2904</v>
      </c>
      <c r="C2669" s="131" t="s">
        <v>17</v>
      </c>
      <c r="D2669" s="131" t="s">
        <v>2892</v>
      </c>
      <c r="E2669" s="64" t="s">
        <v>2893</v>
      </c>
      <c r="F2669" s="131" t="s">
        <v>2</v>
      </c>
      <c r="G2669" s="131">
        <v>600</v>
      </c>
    </row>
    <row r="2670" spans="1:7">
      <c r="A2670" s="129">
        <v>2668</v>
      </c>
      <c r="B2670" s="64" t="s">
        <v>2905</v>
      </c>
      <c r="C2670" s="131" t="s">
        <v>17</v>
      </c>
      <c r="D2670" s="131" t="s">
        <v>2892</v>
      </c>
      <c r="E2670" s="64" t="s">
        <v>2893</v>
      </c>
      <c r="F2670" s="131" t="s">
        <v>2</v>
      </c>
      <c r="G2670" s="131">
        <v>600</v>
      </c>
    </row>
    <row r="2671" spans="1:7">
      <c r="A2671" s="129">
        <v>2669</v>
      </c>
      <c r="B2671" s="64" t="s">
        <v>2906</v>
      </c>
      <c r="C2671" s="131" t="s">
        <v>17</v>
      </c>
      <c r="D2671" s="131" t="s">
        <v>2892</v>
      </c>
      <c r="E2671" s="64" t="s">
        <v>2893</v>
      </c>
      <c r="F2671" s="131" t="s">
        <v>2</v>
      </c>
      <c r="G2671" s="131">
        <v>600</v>
      </c>
    </row>
    <row r="2672" spans="1:7">
      <c r="A2672" s="129">
        <v>2670</v>
      </c>
      <c r="B2672" s="64" t="s">
        <v>2907</v>
      </c>
      <c r="C2672" s="131" t="s">
        <v>17</v>
      </c>
      <c r="D2672" s="131" t="s">
        <v>2892</v>
      </c>
      <c r="E2672" s="64" t="s">
        <v>2893</v>
      </c>
      <c r="F2672" s="131" t="s">
        <v>2</v>
      </c>
      <c r="G2672" s="131">
        <v>600</v>
      </c>
    </row>
    <row r="2673" spans="1:7">
      <c r="A2673" s="129">
        <v>2671</v>
      </c>
      <c r="B2673" s="64" t="s">
        <v>2908</v>
      </c>
      <c r="C2673" s="131" t="s">
        <v>17</v>
      </c>
      <c r="D2673" s="131" t="s">
        <v>2892</v>
      </c>
      <c r="E2673" s="64" t="s">
        <v>2893</v>
      </c>
      <c r="F2673" s="131" t="s">
        <v>2</v>
      </c>
      <c r="G2673" s="131">
        <v>600</v>
      </c>
    </row>
    <row r="2674" spans="1:7">
      <c r="A2674" s="129">
        <v>2672</v>
      </c>
      <c r="B2674" s="64" t="s">
        <v>1280</v>
      </c>
      <c r="C2674" s="131" t="s">
        <v>17</v>
      </c>
      <c r="D2674" s="131" t="s">
        <v>2892</v>
      </c>
      <c r="E2674" s="64" t="s">
        <v>2893</v>
      </c>
      <c r="F2674" s="131" t="s">
        <v>2</v>
      </c>
      <c r="G2674" s="131">
        <v>600</v>
      </c>
    </row>
    <row r="2675" spans="1:7">
      <c r="A2675" s="129">
        <v>2673</v>
      </c>
      <c r="B2675" s="64" t="s">
        <v>2909</v>
      </c>
      <c r="C2675" s="131" t="s">
        <v>17</v>
      </c>
      <c r="D2675" s="131" t="s">
        <v>2892</v>
      </c>
      <c r="E2675" s="64" t="s">
        <v>2893</v>
      </c>
      <c r="F2675" s="131" t="s">
        <v>2</v>
      </c>
      <c r="G2675" s="131">
        <v>600</v>
      </c>
    </row>
    <row r="2676" spans="1:7">
      <c r="A2676" s="129">
        <v>2674</v>
      </c>
      <c r="B2676" s="64" t="s">
        <v>2910</v>
      </c>
      <c r="C2676" s="131" t="s">
        <v>17</v>
      </c>
      <c r="D2676" s="131" t="s">
        <v>2892</v>
      </c>
      <c r="E2676" s="64" t="s">
        <v>2897</v>
      </c>
      <c r="F2676" s="131" t="s">
        <v>2</v>
      </c>
      <c r="G2676" s="131">
        <v>600</v>
      </c>
    </row>
    <row r="2677" spans="1:7">
      <c r="A2677" s="129">
        <v>2675</v>
      </c>
      <c r="B2677" s="64" t="s">
        <v>2911</v>
      </c>
      <c r="C2677" s="131" t="s">
        <v>17</v>
      </c>
      <c r="D2677" s="131" t="s">
        <v>2892</v>
      </c>
      <c r="E2677" s="64" t="s">
        <v>2893</v>
      </c>
      <c r="F2677" s="131" t="s">
        <v>2</v>
      </c>
      <c r="G2677" s="131">
        <v>600</v>
      </c>
    </row>
    <row r="2678" spans="1:7">
      <c r="A2678" s="129">
        <v>2676</v>
      </c>
      <c r="B2678" s="64" t="s">
        <v>2912</v>
      </c>
      <c r="C2678" s="131" t="s">
        <v>17</v>
      </c>
      <c r="D2678" s="131" t="s">
        <v>2892</v>
      </c>
      <c r="E2678" s="64" t="s">
        <v>2897</v>
      </c>
      <c r="F2678" s="131" t="s">
        <v>2</v>
      </c>
      <c r="G2678" s="131">
        <v>600</v>
      </c>
    </row>
    <row r="2679" spans="1:7">
      <c r="A2679" s="129">
        <v>2677</v>
      </c>
      <c r="B2679" s="64" t="s">
        <v>2913</v>
      </c>
      <c r="C2679" s="131" t="s">
        <v>17</v>
      </c>
      <c r="D2679" s="131" t="s">
        <v>2892</v>
      </c>
      <c r="E2679" s="64" t="s">
        <v>2914</v>
      </c>
      <c r="F2679" s="132" t="s">
        <v>3</v>
      </c>
      <c r="G2679" s="132">
        <v>2000</v>
      </c>
    </row>
    <row r="2680" spans="1:7">
      <c r="A2680" s="129">
        <v>2678</v>
      </c>
      <c r="B2680" s="64" t="s">
        <v>2915</v>
      </c>
      <c r="C2680" s="131" t="s">
        <v>17</v>
      </c>
      <c r="D2680" s="131" t="s">
        <v>2892</v>
      </c>
      <c r="E2680" s="64" t="s">
        <v>2914</v>
      </c>
      <c r="F2680" s="132" t="s">
        <v>3</v>
      </c>
      <c r="G2680" s="132">
        <v>2000</v>
      </c>
    </row>
    <row r="2681" spans="1:7">
      <c r="A2681" s="129">
        <v>2679</v>
      </c>
      <c r="B2681" s="64" t="s">
        <v>2916</v>
      </c>
      <c r="C2681" s="131" t="s">
        <v>17</v>
      </c>
      <c r="D2681" s="131" t="s">
        <v>2892</v>
      </c>
      <c r="E2681" s="64" t="s">
        <v>2914</v>
      </c>
      <c r="F2681" s="132" t="s">
        <v>3</v>
      </c>
      <c r="G2681" s="132">
        <v>2000</v>
      </c>
    </row>
    <row r="2682" spans="1:7">
      <c r="A2682" s="129">
        <v>2680</v>
      </c>
      <c r="B2682" s="64" t="s">
        <v>2917</v>
      </c>
      <c r="C2682" s="131" t="s">
        <v>17</v>
      </c>
      <c r="D2682" s="131" t="s">
        <v>2892</v>
      </c>
      <c r="E2682" s="64" t="s">
        <v>2918</v>
      </c>
      <c r="F2682" s="132" t="s">
        <v>3</v>
      </c>
      <c r="G2682" s="132">
        <v>2000</v>
      </c>
    </row>
    <row r="2683" spans="1:7">
      <c r="A2683" s="129">
        <v>2681</v>
      </c>
      <c r="B2683" s="64" t="s">
        <v>2919</v>
      </c>
      <c r="C2683" s="131" t="s">
        <v>17</v>
      </c>
      <c r="D2683" s="131" t="s">
        <v>2892</v>
      </c>
      <c r="E2683" s="64" t="s">
        <v>2914</v>
      </c>
      <c r="F2683" s="132" t="s">
        <v>3</v>
      </c>
      <c r="G2683" s="132">
        <v>2000</v>
      </c>
    </row>
    <row r="2684" spans="1:7">
      <c r="A2684" s="129">
        <v>2682</v>
      </c>
      <c r="B2684" s="64" t="s">
        <v>2920</v>
      </c>
      <c r="C2684" s="131" t="s">
        <v>17</v>
      </c>
      <c r="D2684" s="131" t="s">
        <v>2892</v>
      </c>
      <c r="E2684" s="64" t="s">
        <v>2914</v>
      </c>
      <c r="F2684" s="132" t="s">
        <v>3</v>
      </c>
      <c r="G2684" s="132">
        <v>2000</v>
      </c>
    </row>
    <row r="2685" spans="1:7">
      <c r="A2685" s="129">
        <v>2683</v>
      </c>
      <c r="B2685" s="64" t="s">
        <v>2921</v>
      </c>
      <c r="C2685" s="131" t="s">
        <v>17</v>
      </c>
      <c r="D2685" s="131" t="s">
        <v>2892</v>
      </c>
      <c r="E2685" s="64" t="s">
        <v>2914</v>
      </c>
      <c r="F2685" s="132" t="s">
        <v>2</v>
      </c>
      <c r="G2685" s="132">
        <v>600</v>
      </c>
    </row>
    <row r="2686" spans="1:7">
      <c r="A2686" s="129">
        <v>2684</v>
      </c>
      <c r="B2686" s="64" t="s">
        <v>2922</v>
      </c>
      <c r="C2686" s="131" t="s">
        <v>17</v>
      </c>
      <c r="D2686" s="131" t="s">
        <v>2892</v>
      </c>
      <c r="E2686" s="64" t="s">
        <v>2918</v>
      </c>
      <c r="F2686" s="132" t="s">
        <v>2</v>
      </c>
      <c r="G2686" s="132">
        <v>600</v>
      </c>
    </row>
    <row r="2687" spans="1:7">
      <c r="A2687" s="129">
        <v>2685</v>
      </c>
      <c r="B2687" s="64" t="s">
        <v>2923</v>
      </c>
      <c r="C2687" s="131" t="s">
        <v>17</v>
      </c>
      <c r="D2687" s="131" t="s">
        <v>2892</v>
      </c>
      <c r="E2687" s="64" t="s">
        <v>2924</v>
      </c>
      <c r="F2687" s="132" t="s">
        <v>2</v>
      </c>
      <c r="G2687" s="132">
        <v>600</v>
      </c>
    </row>
    <row r="2688" spans="1:7">
      <c r="A2688" s="129">
        <v>2686</v>
      </c>
      <c r="B2688" s="64" t="s">
        <v>2925</v>
      </c>
      <c r="C2688" s="131" t="s">
        <v>17</v>
      </c>
      <c r="D2688" s="131" t="s">
        <v>2892</v>
      </c>
      <c r="E2688" s="64" t="s">
        <v>2924</v>
      </c>
      <c r="F2688" s="132" t="s">
        <v>2</v>
      </c>
      <c r="G2688" s="132">
        <v>600</v>
      </c>
    </row>
    <row r="2689" spans="1:7">
      <c r="A2689" s="129">
        <v>2687</v>
      </c>
      <c r="B2689" s="64" t="s">
        <v>2926</v>
      </c>
      <c r="C2689" s="131" t="s">
        <v>17</v>
      </c>
      <c r="D2689" s="131" t="s">
        <v>2892</v>
      </c>
      <c r="E2689" s="64" t="s">
        <v>2914</v>
      </c>
      <c r="F2689" s="132" t="s">
        <v>2</v>
      </c>
      <c r="G2689" s="132">
        <v>600</v>
      </c>
    </row>
    <row r="2690" spans="1:7">
      <c r="A2690" s="129">
        <v>2688</v>
      </c>
      <c r="B2690" s="64" t="s">
        <v>2927</v>
      </c>
      <c r="C2690" s="131" t="s">
        <v>17</v>
      </c>
      <c r="D2690" s="131" t="s">
        <v>2892</v>
      </c>
      <c r="E2690" s="64" t="s">
        <v>2914</v>
      </c>
      <c r="F2690" s="132" t="s">
        <v>2</v>
      </c>
      <c r="G2690" s="132">
        <v>600</v>
      </c>
    </row>
    <row r="2691" spans="1:7">
      <c r="A2691" s="129">
        <v>2689</v>
      </c>
      <c r="B2691" s="64" t="s">
        <v>2928</v>
      </c>
      <c r="C2691" s="131" t="s">
        <v>17</v>
      </c>
      <c r="D2691" s="131" t="s">
        <v>2892</v>
      </c>
      <c r="E2691" s="64" t="s">
        <v>2918</v>
      </c>
      <c r="F2691" s="132" t="s">
        <v>2</v>
      </c>
      <c r="G2691" s="132">
        <v>600</v>
      </c>
    </row>
    <row r="2692" spans="1:7">
      <c r="A2692" s="129">
        <v>2690</v>
      </c>
      <c r="B2692" s="64" t="s">
        <v>2929</v>
      </c>
      <c r="C2692" s="131" t="s">
        <v>17</v>
      </c>
      <c r="D2692" s="131" t="s">
        <v>2892</v>
      </c>
      <c r="E2692" s="64" t="s">
        <v>2914</v>
      </c>
      <c r="F2692" s="132" t="s">
        <v>2</v>
      </c>
      <c r="G2692" s="132">
        <v>600</v>
      </c>
    </row>
    <row r="2693" spans="1:7">
      <c r="A2693" s="129">
        <v>2691</v>
      </c>
      <c r="B2693" s="64" t="s">
        <v>2930</v>
      </c>
      <c r="C2693" s="131" t="s">
        <v>17</v>
      </c>
      <c r="D2693" s="131" t="s">
        <v>2892</v>
      </c>
      <c r="E2693" s="64" t="s">
        <v>2924</v>
      </c>
      <c r="F2693" s="132" t="s">
        <v>2</v>
      </c>
      <c r="G2693" s="132">
        <v>600</v>
      </c>
    </row>
    <row r="2694" spans="1:7">
      <c r="A2694" s="129">
        <v>2692</v>
      </c>
      <c r="B2694" s="64" t="s">
        <v>2931</v>
      </c>
      <c r="C2694" s="131" t="s">
        <v>17</v>
      </c>
      <c r="D2694" s="131" t="s">
        <v>2892</v>
      </c>
      <c r="E2694" s="64" t="s">
        <v>2914</v>
      </c>
      <c r="F2694" s="132" t="s">
        <v>2</v>
      </c>
      <c r="G2694" s="132">
        <v>600</v>
      </c>
    </row>
    <row r="2695" spans="1:7">
      <c r="A2695" s="129">
        <v>2693</v>
      </c>
      <c r="B2695" s="64" t="s">
        <v>2932</v>
      </c>
      <c r="C2695" s="131" t="s">
        <v>17</v>
      </c>
      <c r="D2695" s="131" t="s">
        <v>2892</v>
      </c>
      <c r="E2695" s="64" t="s">
        <v>2918</v>
      </c>
      <c r="F2695" s="132" t="s">
        <v>2</v>
      </c>
      <c r="G2695" s="132">
        <v>600</v>
      </c>
    </row>
    <row r="2696" spans="1:7">
      <c r="A2696" s="129">
        <v>2694</v>
      </c>
      <c r="B2696" s="64" t="s">
        <v>2933</v>
      </c>
      <c r="C2696" s="131" t="s">
        <v>17</v>
      </c>
      <c r="D2696" s="131" t="s">
        <v>2892</v>
      </c>
      <c r="E2696" s="64" t="s">
        <v>2914</v>
      </c>
      <c r="F2696" s="132" t="s">
        <v>2</v>
      </c>
      <c r="G2696" s="132">
        <v>600</v>
      </c>
    </row>
    <row r="2697" spans="1:7">
      <c r="A2697" s="129">
        <v>2695</v>
      </c>
      <c r="B2697" s="64" t="s">
        <v>2934</v>
      </c>
      <c r="C2697" s="131" t="s">
        <v>17</v>
      </c>
      <c r="D2697" s="131" t="s">
        <v>2892</v>
      </c>
      <c r="E2697" s="64" t="s">
        <v>2914</v>
      </c>
      <c r="F2697" s="132" t="s">
        <v>2</v>
      </c>
      <c r="G2697" s="132">
        <v>600</v>
      </c>
    </row>
    <row r="2698" spans="1:7">
      <c r="A2698" s="129">
        <v>2696</v>
      </c>
      <c r="B2698" s="64" t="s">
        <v>2935</v>
      </c>
      <c r="C2698" s="131" t="s">
        <v>17</v>
      </c>
      <c r="D2698" s="131" t="s">
        <v>2892</v>
      </c>
      <c r="E2698" s="64" t="s">
        <v>2924</v>
      </c>
      <c r="F2698" s="132" t="s">
        <v>2</v>
      </c>
      <c r="G2698" s="132">
        <v>600</v>
      </c>
    </row>
    <row r="2699" spans="1:7">
      <c r="A2699" s="129">
        <v>2697</v>
      </c>
      <c r="B2699" s="64" t="s">
        <v>2936</v>
      </c>
      <c r="C2699" s="131" t="s">
        <v>17</v>
      </c>
      <c r="D2699" s="131" t="s">
        <v>2892</v>
      </c>
      <c r="E2699" s="64" t="s">
        <v>2918</v>
      </c>
      <c r="F2699" s="132" t="s">
        <v>2</v>
      </c>
      <c r="G2699" s="132">
        <v>600</v>
      </c>
    </row>
    <row r="2700" spans="1:7">
      <c r="A2700" s="129">
        <v>2698</v>
      </c>
      <c r="B2700" s="64" t="s">
        <v>2937</v>
      </c>
      <c r="C2700" s="131" t="s">
        <v>17</v>
      </c>
      <c r="D2700" s="131" t="s">
        <v>2892</v>
      </c>
      <c r="E2700" s="64" t="s">
        <v>2918</v>
      </c>
      <c r="F2700" s="132" t="s">
        <v>2</v>
      </c>
      <c r="G2700" s="132">
        <v>600</v>
      </c>
    </row>
    <row r="2701" spans="1:7">
      <c r="A2701" s="129">
        <v>2699</v>
      </c>
      <c r="B2701" s="64" t="s">
        <v>2938</v>
      </c>
      <c r="C2701" s="131" t="s">
        <v>17</v>
      </c>
      <c r="D2701" s="131" t="s">
        <v>2892</v>
      </c>
      <c r="E2701" s="64" t="s">
        <v>2914</v>
      </c>
      <c r="F2701" s="132" t="s">
        <v>2</v>
      </c>
      <c r="G2701" s="132">
        <v>600</v>
      </c>
    </row>
    <row r="2702" spans="1:7">
      <c r="A2702" s="129">
        <v>2700</v>
      </c>
      <c r="B2702" s="64" t="s">
        <v>2786</v>
      </c>
      <c r="C2702" s="131" t="s">
        <v>17</v>
      </c>
      <c r="D2702" s="131" t="s">
        <v>2892</v>
      </c>
      <c r="E2702" s="64" t="s">
        <v>2924</v>
      </c>
      <c r="F2702" s="132" t="s">
        <v>2</v>
      </c>
      <c r="G2702" s="132">
        <v>600</v>
      </c>
    </row>
    <row r="2703" spans="1:7">
      <c r="A2703" s="129">
        <v>2701</v>
      </c>
      <c r="B2703" s="64" t="s">
        <v>2939</v>
      </c>
      <c r="C2703" s="131" t="s">
        <v>17</v>
      </c>
      <c r="D2703" s="131" t="s">
        <v>2892</v>
      </c>
      <c r="E2703" s="64" t="s">
        <v>2914</v>
      </c>
      <c r="F2703" s="132" t="s">
        <v>2</v>
      </c>
      <c r="G2703" s="132">
        <v>600</v>
      </c>
    </row>
    <row r="2704" spans="1:7">
      <c r="A2704" s="129">
        <v>2702</v>
      </c>
      <c r="B2704" s="64" t="s">
        <v>2940</v>
      </c>
      <c r="C2704" s="131" t="s">
        <v>17</v>
      </c>
      <c r="D2704" s="131" t="s">
        <v>2892</v>
      </c>
      <c r="E2704" s="64" t="s">
        <v>2918</v>
      </c>
      <c r="F2704" s="132" t="s">
        <v>2</v>
      </c>
      <c r="G2704" s="132">
        <v>600</v>
      </c>
    </row>
    <row r="2705" spans="1:7">
      <c r="A2705" s="129">
        <v>2703</v>
      </c>
      <c r="B2705" s="64" t="s">
        <v>2941</v>
      </c>
      <c r="C2705" s="131" t="s">
        <v>17</v>
      </c>
      <c r="D2705" s="131" t="s">
        <v>2892</v>
      </c>
      <c r="E2705" s="64" t="s">
        <v>2924</v>
      </c>
      <c r="F2705" s="132" t="s">
        <v>2</v>
      </c>
      <c r="G2705" s="132">
        <v>600</v>
      </c>
    </row>
    <row r="2706" spans="1:7">
      <c r="A2706" s="129">
        <v>2704</v>
      </c>
      <c r="B2706" s="64" t="s">
        <v>2942</v>
      </c>
      <c r="C2706" s="131" t="s">
        <v>17</v>
      </c>
      <c r="D2706" s="131" t="s">
        <v>2892</v>
      </c>
      <c r="E2706" s="64" t="s">
        <v>2924</v>
      </c>
      <c r="F2706" s="132" t="s">
        <v>2</v>
      </c>
      <c r="G2706" s="132">
        <v>600</v>
      </c>
    </row>
    <row r="2707" spans="1:7">
      <c r="A2707" s="129">
        <v>2705</v>
      </c>
      <c r="B2707" s="64" t="s">
        <v>2943</v>
      </c>
      <c r="C2707" s="131" t="s">
        <v>17</v>
      </c>
      <c r="D2707" s="131" t="s">
        <v>2892</v>
      </c>
      <c r="E2707" s="64" t="s">
        <v>2918</v>
      </c>
      <c r="F2707" s="132" t="s">
        <v>2</v>
      </c>
      <c r="G2707" s="132">
        <v>600</v>
      </c>
    </row>
    <row r="2708" spans="1:7">
      <c r="A2708" s="129">
        <v>2706</v>
      </c>
      <c r="B2708" s="64" t="s">
        <v>2944</v>
      </c>
      <c r="C2708" s="131" t="s">
        <v>17</v>
      </c>
      <c r="D2708" s="131" t="s">
        <v>2892</v>
      </c>
      <c r="E2708" s="64" t="s">
        <v>2924</v>
      </c>
      <c r="F2708" s="132" t="s">
        <v>2</v>
      </c>
      <c r="G2708" s="132">
        <v>600</v>
      </c>
    </row>
    <row r="2709" spans="1:7">
      <c r="A2709" s="129">
        <v>2707</v>
      </c>
      <c r="B2709" s="64" t="s">
        <v>2945</v>
      </c>
      <c r="C2709" s="131" t="s">
        <v>17</v>
      </c>
      <c r="D2709" s="131" t="s">
        <v>2892</v>
      </c>
      <c r="E2709" s="64" t="s">
        <v>2914</v>
      </c>
      <c r="F2709" s="132" t="s">
        <v>2</v>
      </c>
      <c r="G2709" s="132">
        <v>600</v>
      </c>
    </row>
    <row r="2710" spans="1:7">
      <c r="A2710" s="129">
        <v>2708</v>
      </c>
      <c r="B2710" s="64" t="s">
        <v>2946</v>
      </c>
      <c r="C2710" s="131" t="s">
        <v>17</v>
      </c>
      <c r="D2710" s="131" t="s">
        <v>2892</v>
      </c>
      <c r="E2710" s="64" t="s">
        <v>2924</v>
      </c>
      <c r="F2710" s="132" t="s">
        <v>2</v>
      </c>
      <c r="G2710" s="132">
        <v>600</v>
      </c>
    </row>
    <row r="2711" spans="1:7">
      <c r="A2711" s="129">
        <v>2709</v>
      </c>
      <c r="B2711" s="64" t="s">
        <v>2947</v>
      </c>
      <c r="C2711" s="131" t="s">
        <v>17</v>
      </c>
      <c r="D2711" s="131" t="s">
        <v>2892</v>
      </c>
      <c r="E2711" s="64" t="s">
        <v>2918</v>
      </c>
      <c r="F2711" s="132" t="s">
        <v>2</v>
      </c>
      <c r="G2711" s="132">
        <v>600</v>
      </c>
    </row>
    <row r="2712" spans="1:7">
      <c r="A2712" s="129">
        <v>2710</v>
      </c>
      <c r="B2712" s="64" t="s">
        <v>2948</v>
      </c>
      <c r="C2712" s="131" t="s">
        <v>17</v>
      </c>
      <c r="D2712" s="132" t="s">
        <v>2949</v>
      </c>
      <c r="E2712" s="132" t="s">
        <v>2950</v>
      </c>
      <c r="F2712" s="132" t="s">
        <v>3</v>
      </c>
      <c r="G2712" s="132">
        <v>2000</v>
      </c>
    </row>
    <row r="2713" spans="1:7">
      <c r="A2713" s="129">
        <v>2711</v>
      </c>
      <c r="B2713" s="64" t="s">
        <v>2951</v>
      </c>
      <c r="C2713" s="131" t="s">
        <v>17</v>
      </c>
      <c r="D2713" s="132" t="s">
        <v>2949</v>
      </c>
      <c r="E2713" s="132" t="s">
        <v>2950</v>
      </c>
      <c r="F2713" s="132" t="s">
        <v>3</v>
      </c>
      <c r="G2713" s="132">
        <v>2000</v>
      </c>
    </row>
    <row r="2714" spans="1:7">
      <c r="A2714" s="129">
        <v>2712</v>
      </c>
      <c r="B2714" s="64" t="s">
        <v>2952</v>
      </c>
      <c r="C2714" s="131" t="s">
        <v>17</v>
      </c>
      <c r="D2714" s="132" t="s">
        <v>2949</v>
      </c>
      <c r="E2714" s="132" t="s">
        <v>2953</v>
      </c>
      <c r="F2714" s="132" t="s">
        <v>3</v>
      </c>
      <c r="G2714" s="132">
        <v>2000</v>
      </c>
    </row>
    <row r="2715" spans="1:7">
      <c r="A2715" s="129">
        <v>2713</v>
      </c>
      <c r="B2715" s="64" t="s">
        <v>2954</v>
      </c>
      <c r="C2715" s="131" t="s">
        <v>17</v>
      </c>
      <c r="D2715" s="132" t="s">
        <v>2949</v>
      </c>
      <c r="E2715" s="132" t="s">
        <v>2950</v>
      </c>
      <c r="F2715" s="132" t="s">
        <v>3</v>
      </c>
      <c r="G2715" s="132">
        <v>2000</v>
      </c>
    </row>
    <row r="2716" spans="1:7">
      <c r="A2716" s="129">
        <v>2714</v>
      </c>
      <c r="B2716" s="64" t="s">
        <v>2955</v>
      </c>
      <c r="C2716" s="131" t="s">
        <v>17</v>
      </c>
      <c r="D2716" s="132" t="s">
        <v>2949</v>
      </c>
      <c r="E2716" s="132" t="s">
        <v>2950</v>
      </c>
      <c r="F2716" s="132" t="s">
        <v>2</v>
      </c>
      <c r="G2716" s="132">
        <v>600</v>
      </c>
    </row>
    <row r="2717" spans="1:7">
      <c r="A2717" s="129">
        <v>2715</v>
      </c>
      <c r="B2717" s="64" t="s">
        <v>2956</v>
      </c>
      <c r="C2717" s="131" t="s">
        <v>17</v>
      </c>
      <c r="D2717" s="132" t="s">
        <v>2949</v>
      </c>
      <c r="E2717" s="132" t="s">
        <v>2957</v>
      </c>
      <c r="F2717" s="132" t="s">
        <v>2</v>
      </c>
      <c r="G2717" s="132">
        <v>600</v>
      </c>
    </row>
    <row r="2718" spans="1:7">
      <c r="A2718" s="129">
        <v>2716</v>
      </c>
      <c r="B2718" s="64" t="s">
        <v>1827</v>
      </c>
      <c r="C2718" s="131" t="s">
        <v>17</v>
      </c>
      <c r="D2718" s="132" t="s">
        <v>2949</v>
      </c>
      <c r="E2718" s="132" t="s">
        <v>2957</v>
      </c>
      <c r="F2718" s="132" t="s">
        <v>2</v>
      </c>
      <c r="G2718" s="132">
        <v>600</v>
      </c>
    </row>
    <row r="2719" spans="1:7">
      <c r="A2719" s="129">
        <v>2717</v>
      </c>
      <c r="B2719" s="64" t="s">
        <v>2958</v>
      </c>
      <c r="C2719" s="131" t="s">
        <v>17</v>
      </c>
      <c r="D2719" s="132" t="s">
        <v>2949</v>
      </c>
      <c r="E2719" s="132" t="s">
        <v>2950</v>
      </c>
      <c r="F2719" s="132" t="s">
        <v>2</v>
      </c>
      <c r="G2719" s="132">
        <v>600</v>
      </c>
    </row>
    <row r="2720" spans="1:7">
      <c r="A2720" s="129">
        <v>2718</v>
      </c>
      <c r="B2720" s="64" t="s">
        <v>2959</v>
      </c>
      <c r="C2720" s="131" t="s">
        <v>17</v>
      </c>
      <c r="D2720" s="132" t="s">
        <v>2949</v>
      </c>
      <c r="E2720" s="132" t="s">
        <v>2957</v>
      </c>
      <c r="F2720" s="132" t="s">
        <v>2</v>
      </c>
      <c r="G2720" s="132">
        <v>600</v>
      </c>
    </row>
    <row r="2721" spans="1:7">
      <c r="A2721" s="129">
        <v>2719</v>
      </c>
      <c r="B2721" s="64" t="s">
        <v>2960</v>
      </c>
      <c r="C2721" s="131" t="s">
        <v>17</v>
      </c>
      <c r="D2721" s="132" t="s">
        <v>2949</v>
      </c>
      <c r="E2721" s="132" t="s">
        <v>2950</v>
      </c>
      <c r="F2721" s="132" t="s">
        <v>2</v>
      </c>
      <c r="G2721" s="132">
        <v>600</v>
      </c>
    </row>
    <row r="2722" spans="1:7">
      <c r="A2722" s="129">
        <v>2720</v>
      </c>
      <c r="B2722" s="64" t="s">
        <v>2961</v>
      </c>
      <c r="C2722" s="131" t="s">
        <v>17</v>
      </c>
      <c r="D2722" s="132" t="s">
        <v>2949</v>
      </c>
      <c r="E2722" s="132" t="s">
        <v>2950</v>
      </c>
      <c r="F2722" s="132" t="s">
        <v>2</v>
      </c>
      <c r="G2722" s="132">
        <v>600</v>
      </c>
    </row>
    <row r="2723" spans="1:7">
      <c r="A2723" s="129">
        <v>2721</v>
      </c>
      <c r="B2723" s="64" t="s">
        <v>2962</v>
      </c>
      <c r="C2723" s="131" t="s">
        <v>17</v>
      </c>
      <c r="D2723" s="132" t="s">
        <v>2949</v>
      </c>
      <c r="E2723" s="132" t="s">
        <v>2950</v>
      </c>
      <c r="F2723" s="132" t="s">
        <v>2</v>
      </c>
      <c r="G2723" s="132">
        <v>600</v>
      </c>
    </row>
    <row r="2724" spans="1:7">
      <c r="A2724" s="129">
        <v>2722</v>
      </c>
      <c r="B2724" s="64" t="s">
        <v>2963</v>
      </c>
      <c r="C2724" s="131" t="s">
        <v>17</v>
      </c>
      <c r="D2724" s="132" t="s">
        <v>2949</v>
      </c>
      <c r="E2724" s="132" t="s">
        <v>2950</v>
      </c>
      <c r="F2724" s="132" t="s">
        <v>2</v>
      </c>
      <c r="G2724" s="132">
        <v>600</v>
      </c>
    </row>
    <row r="2725" spans="1:7">
      <c r="A2725" s="129">
        <v>2723</v>
      </c>
      <c r="B2725" s="64" t="s">
        <v>2964</v>
      </c>
      <c r="C2725" s="131" t="s">
        <v>17</v>
      </c>
      <c r="D2725" s="132" t="s">
        <v>2949</v>
      </c>
      <c r="E2725" s="132" t="s">
        <v>2953</v>
      </c>
      <c r="F2725" s="132" t="s">
        <v>2</v>
      </c>
      <c r="G2725" s="132">
        <v>600</v>
      </c>
    </row>
    <row r="2726" spans="1:7">
      <c r="A2726" s="129">
        <v>2724</v>
      </c>
      <c r="B2726" s="64" t="s">
        <v>2965</v>
      </c>
      <c r="C2726" s="131" t="s">
        <v>17</v>
      </c>
      <c r="D2726" s="132" t="s">
        <v>2949</v>
      </c>
      <c r="E2726" s="132" t="s">
        <v>2950</v>
      </c>
      <c r="F2726" s="132" t="s">
        <v>2</v>
      </c>
      <c r="G2726" s="132">
        <v>600</v>
      </c>
    </row>
    <row r="2727" spans="1:7">
      <c r="A2727" s="129">
        <v>2725</v>
      </c>
      <c r="B2727" s="64" t="s">
        <v>2966</v>
      </c>
      <c r="C2727" s="131" t="s">
        <v>17</v>
      </c>
      <c r="D2727" s="132" t="s">
        <v>2949</v>
      </c>
      <c r="E2727" s="132" t="s">
        <v>2957</v>
      </c>
      <c r="F2727" s="132" t="s">
        <v>2</v>
      </c>
      <c r="G2727" s="132">
        <v>600</v>
      </c>
    </row>
    <row r="2728" spans="1:7">
      <c r="A2728" s="129">
        <v>2726</v>
      </c>
      <c r="B2728" s="64" t="s">
        <v>2967</v>
      </c>
      <c r="C2728" s="131" t="s">
        <v>17</v>
      </c>
      <c r="D2728" s="132" t="s">
        <v>2949</v>
      </c>
      <c r="E2728" s="132" t="s">
        <v>2953</v>
      </c>
      <c r="F2728" s="132" t="s">
        <v>2</v>
      </c>
      <c r="G2728" s="132">
        <v>600</v>
      </c>
    </row>
    <row r="2729" spans="1:7">
      <c r="A2729" s="129">
        <v>2727</v>
      </c>
      <c r="B2729" s="64" t="s">
        <v>2968</v>
      </c>
      <c r="C2729" s="131" t="s">
        <v>17</v>
      </c>
      <c r="D2729" s="132" t="s">
        <v>2949</v>
      </c>
      <c r="E2729" s="132" t="s">
        <v>2953</v>
      </c>
      <c r="F2729" s="132" t="s">
        <v>2</v>
      </c>
      <c r="G2729" s="132">
        <v>600</v>
      </c>
    </row>
    <row r="2730" spans="1:7">
      <c r="A2730" s="129">
        <v>2728</v>
      </c>
      <c r="B2730" s="64" t="s">
        <v>2969</v>
      </c>
      <c r="C2730" s="131" t="s">
        <v>17</v>
      </c>
      <c r="D2730" s="132" t="s">
        <v>2949</v>
      </c>
      <c r="E2730" s="132" t="s">
        <v>2953</v>
      </c>
      <c r="F2730" s="132" t="s">
        <v>2</v>
      </c>
      <c r="G2730" s="132">
        <v>600</v>
      </c>
    </row>
    <row r="2731" spans="1:7">
      <c r="A2731" s="129">
        <v>2729</v>
      </c>
      <c r="B2731" s="64" t="s">
        <v>2970</v>
      </c>
      <c r="C2731" s="131" t="s">
        <v>17</v>
      </c>
      <c r="D2731" s="132" t="s">
        <v>2949</v>
      </c>
      <c r="E2731" s="132" t="s">
        <v>2953</v>
      </c>
      <c r="F2731" s="132" t="s">
        <v>2</v>
      </c>
      <c r="G2731" s="132">
        <v>600</v>
      </c>
    </row>
    <row r="2732" spans="1:7">
      <c r="A2732" s="129">
        <v>2730</v>
      </c>
      <c r="B2732" s="64" t="s">
        <v>481</v>
      </c>
      <c r="C2732" s="131" t="s">
        <v>17</v>
      </c>
      <c r="D2732" s="132" t="s">
        <v>2949</v>
      </c>
      <c r="E2732" s="132" t="s">
        <v>2950</v>
      </c>
      <c r="F2732" s="132" t="s">
        <v>2</v>
      </c>
      <c r="G2732" s="132">
        <v>600</v>
      </c>
    </row>
    <row r="2733" spans="1:7">
      <c r="A2733" s="129">
        <v>2731</v>
      </c>
      <c r="B2733" s="64" t="s">
        <v>2971</v>
      </c>
      <c r="C2733" s="131" t="s">
        <v>17</v>
      </c>
      <c r="D2733" s="132" t="s">
        <v>2949</v>
      </c>
      <c r="E2733" s="132" t="s">
        <v>2950</v>
      </c>
      <c r="F2733" s="132" t="s">
        <v>2</v>
      </c>
      <c r="G2733" s="132">
        <v>600</v>
      </c>
    </row>
    <row r="2734" spans="1:7">
      <c r="A2734" s="129">
        <v>2732</v>
      </c>
      <c r="B2734" s="64" t="s">
        <v>2972</v>
      </c>
      <c r="C2734" s="131" t="s">
        <v>17</v>
      </c>
      <c r="D2734" s="132" t="s">
        <v>2949</v>
      </c>
      <c r="E2734" s="132" t="s">
        <v>2957</v>
      </c>
      <c r="F2734" s="132" t="s">
        <v>2</v>
      </c>
      <c r="G2734" s="132">
        <v>600</v>
      </c>
    </row>
    <row r="2735" spans="1:7">
      <c r="A2735" s="129">
        <v>2733</v>
      </c>
      <c r="B2735" s="64" t="s">
        <v>2973</v>
      </c>
      <c r="C2735" s="131" t="s">
        <v>17</v>
      </c>
      <c r="D2735" s="132" t="s">
        <v>2949</v>
      </c>
      <c r="E2735" s="132" t="s">
        <v>2950</v>
      </c>
      <c r="F2735" s="132" t="s">
        <v>2</v>
      </c>
      <c r="G2735" s="132">
        <v>600</v>
      </c>
    </row>
    <row r="2736" spans="1:7">
      <c r="A2736" s="129">
        <v>2734</v>
      </c>
      <c r="B2736" s="64" t="s">
        <v>2974</v>
      </c>
      <c r="C2736" s="131" t="s">
        <v>17</v>
      </c>
      <c r="D2736" s="132" t="s">
        <v>2949</v>
      </c>
      <c r="E2736" s="132" t="s">
        <v>2957</v>
      </c>
      <c r="F2736" s="132" t="s">
        <v>2</v>
      </c>
      <c r="G2736" s="132">
        <v>600</v>
      </c>
    </row>
    <row r="2737" spans="1:7">
      <c r="A2737" s="129">
        <v>2735</v>
      </c>
      <c r="B2737" s="64" t="s">
        <v>2975</v>
      </c>
      <c r="C2737" s="131" t="s">
        <v>17</v>
      </c>
      <c r="D2737" s="132" t="s">
        <v>2949</v>
      </c>
      <c r="E2737" s="132" t="s">
        <v>2953</v>
      </c>
      <c r="F2737" s="132" t="s">
        <v>2</v>
      </c>
      <c r="G2737" s="132">
        <v>600</v>
      </c>
    </row>
    <row r="2738" spans="1:7">
      <c r="A2738" s="129">
        <v>2736</v>
      </c>
      <c r="B2738" s="64" t="s">
        <v>2976</v>
      </c>
      <c r="C2738" s="131" t="s">
        <v>17</v>
      </c>
      <c r="D2738" s="132" t="s">
        <v>2949</v>
      </c>
      <c r="E2738" s="132" t="s">
        <v>2957</v>
      </c>
      <c r="F2738" s="132" t="s">
        <v>2</v>
      </c>
      <c r="G2738" s="132">
        <v>600</v>
      </c>
    </row>
    <row r="2739" spans="1:7">
      <c r="A2739" s="129">
        <v>2737</v>
      </c>
      <c r="B2739" s="64" t="s">
        <v>2977</v>
      </c>
      <c r="C2739" s="131" t="s">
        <v>17</v>
      </c>
      <c r="D2739" s="132" t="s">
        <v>2949</v>
      </c>
      <c r="E2739" s="132" t="s">
        <v>2950</v>
      </c>
      <c r="F2739" s="132" t="s">
        <v>2</v>
      </c>
      <c r="G2739" s="132">
        <v>600</v>
      </c>
    </row>
    <row r="2740" spans="1:7">
      <c r="A2740" s="129">
        <v>2738</v>
      </c>
      <c r="B2740" s="64" t="s">
        <v>2978</v>
      </c>
      <c r="C2740" s="131" t="s">
        <v>17</v>
      </c>
      <c r="D2740" s="132" t="s">
        <v>2949</v>
      </c>
      <c r="E2740" s="132" t="s">
        <v>2979</v>
      </c>
      <c r="F2740" s="132" t="s">
        <v>3</v>
      </c>
      <c r="G2740" s="132">
        <v>2000</v>
      </c>
    </row>
    <row r="2741" spans="1:7">
      <c r="A2741" s="129">
        <v>2739</v>
      </c>
      <c r="B2741" s="64" t="s">
        <v>2980</v>
      </c>
      <c r="C2741" s="131" t="s">
        <v>17</v>
      </c>
      <c r="D2741" s="132" t="s">
        <v>2949</v>
      </c>
      <c r="E2741" s="132" t="s">
        <v>2979</v>
      </c>
      <c r="F2741" s="132" t="s">
        <v>3</v>
      </c>
      <c r="G2741" s="132">
        <v>2000</v>
      </c>
    </row>
    <row r="2742" spans="1:7">
      <c r="A2742" s="129">
        <v>2740</v>
      </c>
      <c r="B2742" s="64" t="s">
        <v>2981</v>
      </c>
      <c r="C2742" s="131" t="s">
        <v>17</v>
      </c>
      <c r="D2742" s="132" t="s">
        <v>2949</v>
      </c>
      <c r="E2742" s="132" t="s">
        <v>2982</v>
      </c>
      <c r="F2742" s="132" t="s">
        <v>3</v>
      </c>
      <c r="G2742" s="132">
        <v>2000</v>
      </c>
    </row>
    <row r="2743" spans="1:7">
      <c r="A2743" s="129">
        <v>2741</v>
      </c>
      <c r="B2743" s="64" t="s">
        <v>2983</v>
      </c>
      <c r="C2743" s="131" t="s">
        <v>17</v>
      </c>
      <c r="D2743" s="132" t="s">
        <v>2949</v>
      </c>
      <c r="E2743" s="132" t="s">
        <v>2979</v>
      </c>
      <c r="F2743" s="132" t="s">
        <v>2</v>
      </c>
      <c r="G2743" s="132">
        <v>600</v>
      </c>
    </row>
    <row r="2744" spans="1:7">
      <c r="A2744" s="129">
        <v>2742</v>
      </c>
      <c r="B2744" s="64" t="s">
        <v>2984</v>
      </c>
      <c r="C2744" s="131" t="s">
        <v>17</v>
      </c>
      <c r="D2744" s="132" t="s">
        <v>2949</v>
      </c>
      <c r="E2744" s="132" t="s">
        <v>2979</v>
      </c>
      <c r="F2744" s="132" t="s">
        <v>2</v>
      </c>
      <c r="G2744" s="132">
        <v>600</v>
      </c>
    </row>
    <row r="2745" spans="1:7">
      <c r="A2745" s="129">
        <v>2743</v>
      </c>
      <c r="B2745" s="64" t="s">
        <v>2985</v>
      </c>
      <c r="C2745" s="131" t="s">
        <v>17</v>
      </c>
      <c r="D2745" s="132" t="s">
        <v>2949</v>
      </c>
      <c r="E2745" s="132" t="s">
        <v>2982</v>
      </c>
      <c r="F2745" s="132" t="s">
        <v>2</v>
      </c>
      <c r="G2745" s="132">
        <v>600</v>
      </c>
    </row>
    <row r="2746" spans="1:7">
      <c r="A2746" s="129">
        <v>2744</v>
      </c>
      <c r="B2746" s="64" t="s">
        <v>2986</v>
      </c>
      <c r="C2746" s="131" t="s">
        <v>17</v>
      </c>
      <c r="D2746" s="132" t="s">
        <v>2949</v>
      </c>
      <c r="E2746" s="132" t="s">
        <v>2979</v>
      </c>
      <c r="F2746" s="132" t="s">
        <v>2</v>
      </c>
      <c r="G2746" s="132">
        <v>600</v>
      </c>
    </row>
    <row r="2747" spans="1:7">
      <c r="A2747" s="129">
        <v>2745</v>
      </c>
      <c r="B2747" s="64" t="s">
        <v>2987</v>
      </c>
      <c r="C2747" s="131" t="s">
        <v>17</v>
      </c>
      <c r="D2747" s="132" t="s">
        <v>2949</v>
      </c>
      <c r="E2747" s="132" t="s">
        <v>2982</v>
      </c>
      <c r="F2747" s="132" t="s">
        <v>2</v>
      </c>
      <c r="G2747" s="132">
        <v>600</v>
      </c>
    </row>
    <row r="2748" spans="1:7">
      <c r="A2748" s="129">
        <v>2746</v>
      </c>
      <c r="B2748" s="64" t="s">
        <v>2988</v>
      </c>
      <c r="C2748" s="131" t="s">
        <v>17</v>
      </c>
      <c r="D2748" s="132" t="s">
        <v>2949</v>
      </c>
      <c r="E2748" s="132" t="s">
        <v>2979</v>
      </c>
      <c r="F2748" s="132" t="s">
        <v>2</v>
      </c>
      <c r="G2748" s="132">
        <v>600</v>
      </c>
    </row>
    <row r="2749" spans="1:7">
      <c r="A2749" s="129">
        <v>2747</v>
      </c>
      <c r="B2749" s="64" t="s">
        <v>2989</v>
      </c>
      <c r="C2749" s="131" t="s">
        <v>17</v>
      </c>
      <c r="D2749" s="132" t="s">
        <v>2949</v>
      </c>
      <c r="E2749" s="132" t="s">
        <v>2979</v>
      </c>
      <c r="F2749" s="132" t="s">
        <v>2</v>
      </c>
      <c r="G2749" s="132">
        <v>600</v>
      </c>
    </row>
    <row r="2750" spans="1:7">
      <c r="A2750" s="129">
        <v>2748</v>
      </c>
      <c r="B2750" s="64" t="s">
        <v>2990</v>
      </c>
      <c r="C2750" s="131" t="s">
        <v>17</v>
      </c>
      <c r="D2750" s="132" t="s">
        <v>2949</v>
      </c>
      <c r="E2750" s="132" t="s">
        <v>2982</v>
      </c>
      <c r="F2750" s="132" t="s">
        <v>2</v>
      </c>
      <c r="G2750" s="132">
        <v>600</v>
      </c>
    </row>
    <row r="2751" spans="1:7">
      <c r="A2751" s="129">
        <v>2749</v>
      </c>
      <c r="B2751" s="64" t="s">
        <v>2991</v>
      </c>
      <c r="C2751" s="131" t="s">
        <v>17</v>
      </c>
      <c r="D2751" s="132" t="s">
        <v>2949</v>
      </c>
      <c r="E2751" s="132" t="s">
        <v>2982</v>
      </c>
      <c r="F2751" s="132" t="s">
        <v>2</v>
      </c>
      <c r="G2751" s="132">
        <v>600</v>
      </c>
    </row>
    <row r="2752" spans="1:7">
      <c r="A2752" s="129">
        <v>2750</v>
      </c>
      <c r="B2752" s="64" t="s">
        <v>2992</v>
      </c>
      <c r="C2752" s="131" t="s">
        <v>17</v>
      </c>
      <c r="D2752" s="132" t="s">
        <v>2949</v>
      </c>
      <c r="E2752" s="132" t="s">
        <v>2982</v>
      </c>
      <c r="F2752" s="132" t="s">
        <v>2</v>
      </c>
      <c r="G2752" s="132">
        <v>600</v>
      </c>
    </row>
    <row r="2753" spans="1:7">
      <c r="A2753" s="129">
        <v>2751</v>
      </c>
      <c r="B2753" s="64" t="s">
        <v>2993</v>
      </c>
      <c r="C2753" s="131" t="s">
        <v>17</v>
      </c>
      <c r="D2753" s="132" t="s">
        <v>2949</v>
      </c>
      <c r="E2753" s="132" t="s">
        <v>2979</v>
      </c>
      <c r="F2753" s="132" t="s">
        <v>2</v>
      </c>
      <c r="G2753" s="132">
        <v>600</v>
      </c>
    </row>
    <row r="2754" spans="1:7">
      <c r="A2754" s="129">
        <v>2752</v>
      </c>
      <c r="B2754" s="64" t="s">
        <v>2994</v>
      </c>
      <c r="C2754" s="131" t="s">
        <v>17</v>
      </c>
      <c r="D2754" s="132" t="s">
        <v>2949</v>
      </c>
      <c r="E2754" s="132" t="s">
        <v>2979</v>
      </c>
      <c r="F2754" s="132" t="s">
        <v>2</v>
      </c>
      <c r="G2754" s="132">
        <v>600</v>
      </c>
    </row>
    <row r="2755" spans="1:7">
      <c r="A2755" s="129">
        <v>2753</v>
      </c>
      <c r="B2755" s="64" t="s">
        <v>2995</v>
      </c>
      <c r="C2755" s="131" t="s">
        <v>17</v>
      </c>
      <c r="D2755" s="132" t="s">
        <v>2949</v>
      </c>
      <c r="E2755" s="132" t="s">
        <v>2979</v>
      </c>
      <c r="F2755" s="132" t="s">
        <v>2</v>
      </c>
      <c r="G2755" s="64">
        <v>600</v>
      </c>
    </row>
    <row r="2756" spans="1:7">
      <c r="A2756" s="129">
        <v>2754</v>
      </c>
      <c r="B2756" s="64" t="s">
        <v>2996</v>
      </c>
      <c r="C2756" s="131" t="s">
        <v>17</v>
      </c>
      <c r="D2756" s="132" t="s">
        <v>2949</v>
      </c>
      <c r="E2756" s="132" t="s">
        <v>2997</v>
      </c>
      <c r="F2756" s="132" t="s">
        <v>3</v>
      </c>
      <c r="G2756" s="132">
        <v>2000</v>
      </c>
    </row>
    <row r="2757" spans="1:7">
      <c r="A2757" s="129">
        <v>2755</v>
      </c>
      <c r="B2757" s="64" t="s">
        <v>2998</v>
      </c>
      <c r="C2757" s="131" t="s">
        <v>17</v>
      </c>
      <c r="D2757" s="132" t="s">
        <v>2949</v>
      </c>
      <c r="E2757" s="132" t="s">
        <v>2997</v>
      </c>
      <c r="F2757" s="132" t="s">
        <v>3</v>
      </c>
      <c r="G2757" s="132">
        <v>2000</v>
      </c>
    </row>
    <row r="2758" spans="1:7">
      <c r="A2758" s="129">
        <v>2756</v>
      </c>
      <c r="B2758" s="64" t="s">
        <v>2999</v>
      </c>
      <c r="C2758" s="131" t="s">
        <v>17</v>
      </c>
      <c r="D2758" s="132" t="s">
        <v>2949</v>
      </c>
      <c r="E2758" s="132" t="s">
        <v>2997</v>
      </c>
      <c r="F2758" s="132" t="s">
        <v>2</v>
      </c>
      <c r="G2758" s="132">
        <v>600</v>
      </c>
    </row>
    <row r="2759" spans="1:7">
      <c r="A2759" s="129">
        <v>2757</v>
      </c>
      <c r="B2759" s="64" t="s">
        <v>3000</v>
      </c>
      <c r="C2759" s="131" t="s">
        <v>17</v>
      </c>
      <c r="D2759" s="132" t="s">
        <v>2949</v>
      </c>
      <c r="E2759" s="132" t="s">
        <v>2997</v>
      </c>
      <c r="F2759" s="132" t="s">
        <v>2</v>
      </c>
      <c r="G2759" s="132">
        <v>600</v>
      </c>
    </row>
    <row r="2760" spans="1:7">
      <c r="A2760" s="129">
        <v>2758</v>
      </c>
      <c r="B2760" s="64" t="s">
        <v>3001</v>
      </c>
      <c r="C2760" s="131" t="s">
        <v>17</v>
      </c>
      <c r="D2760" s="132" t="s">
        <v>2949</v>
      </c>
      <c r="E2760" s="132" t="s">
        <v>2997</v>
      </c>
      <c r="F2760" s="132" t="s">
        <v>2</v>
      </c>
      <c r="G2760" s="132">
        <v>600</v>
      </c>
    </row>
    <row r="2761" spans="1:7">
      <c r="A2761" s="129">
        <v>2759</v>
      </c>
      <c r="B2761" s="64" t="s">
        <v>3002</v>
      </c>
      <c r="C2761" s="131" t="s">
        <v>17</v>
      </c>
      <c r="D2761" s="132" t="s">
        <v>2949</v>
      </c>
      <c r="E2761" s="132" t="s">
        <v>2997</v>
      </c>
      <c r="F2761" s="132" t="s">
        <v>2</v>
      </c>
      <c r="G2761" s="132">
        <v>600</v>
      </c>
    </row>
    <row r="2762" spans="1:7">
      <c r="A2762" s="129">
        <v>2760</v>
      </c>
      <c r="B2762" s="64" t="s">
        <v>3003</v>
      </c>
      <c r="C2762" s="131" t="s">
        <v>17</v>
      </c>
      <c r="D2762" s="132" t="s">
        <v>2949</v>
      </c>
      <c r="E2762" s="132" t="s">
        <v>2997</v>
      </c>
      <c r="F2762" s="132" t="s">
        <v>2</v>
      </c>
      <c r="G2762" s="132">
        <v>600</v>
      </c>
    </row>
    <row r="2763" spans="1:7">
      <c r="A2763" s="129">
        <v>2761</v>
      </c>
      <c r="B2763" s="64" t="s">
        <v>3004</v>
      </c>
      <c r="C2763" s="131" t="s">
        <v>17</v>
      </c>
      <c r="D2763" s="132" t="s">
        <v>2949</v>
      </c>
      <c r="E2763" s="132" t="s">
        <v>2997</v>
      </c>
      <c r="F2763" s="132" t="s">
        <v>2</v>
      </c>
      <c r="G2763" s="132">
        <v>600</v>
      </c>
    </row>
    <row r="2764" spans="1:7">
      <c r="A2764" s="129">
        <v>2762</v>
      </c>
      <c r="B2764" s="64" t="s">
        <v>3005</v>
      </c>
      <c r="C2764" s="131" t="s">
        <v>17</v>
      </c>
      <c r="D2764" s="132" t="s">
        <v>2949</v>
      </c>
      <c r="E2764" s="132" t="s">
        <v>2997</v>
      </c>
      <c r="F2764" s="132" t="s">
        <v>2</v>
      </c>
      <c r="G2764" s="132">
        <v>600</v>
      </c>
    </row>
    <row r="2765" spans="1:7">
      <c r="A2765" s="129">
        <v>2763</v>
      </c>
      <c r="B2765" s="64" t="s">
        <v>3006</v>
      </c>
      <c r="C2765" s="131" t="s">
        <v>17</v>
      </c>
      <c r="D2765" s="132" t="s">
        <v>2949</v>
      </c>
      <c r="E2765" s="132" t="s">
        <v>2997</v>
      </c>
      <c r="F2765" s="132" t="s">
        <v>2</v>
      </c>
      <c r="G2765" s="132">
        <v>600</v>
      </c>
    </row>
    <row r="2766" spans="1:7">
      <c r="A2766" s="129">
        <v>2764</v>
      </c>
      <c r="B2766" s="64" t="s">
        <v>3007</v>
      </c>
      <c r="C2766" s="131" t="s">
        <v>17</v>
      </c>
      <c r="D2766" s="132" t="s">
        <v>2949</v>
      </c>
      <c r="E2766" s="132" t="s">
        <v>2997</v>
      </c>
      <c r="F2766" s="132" t="s">
        <v>2</v>
      </c>
      <c r="G2766" s="132">
        <v>600</v>
      </c>
    </row>
    <row r="2767" spans="1:7">
      <c r="A2767" s="129">
        <v>2765</v>
      </c>
      <c r="B2767" s="64" t="s">
        <v>3008</v>
      </c>
      <c r="C2767" s="131" t="s">
        <v>17</v>
      </c>
      <c r="D2767" s="132" t="s">
        <v>2949</v>
      </c>
      <c r="E2767" s="132" t="s">
        <v>2997</v>
      </c>
      <c r="F2767" s="132" t="s">
        <v>2</v>
      </c>
      <c r="G2767" s="132">
        <v>600</v>
      </c>
    </row>
    <row r="2768" spans="1:7">
      <c r="A2768" s="129">
        <v>2766</v>
      </c>
      <c r="B2768" s="64" t="s">
        <v>3009</v>
      </c>
      <c r="C2768" s="131" t="s">
        <v>17</v>
      </c>
      <c r="D2768" s="132" t="s">
        <v>3010</v>
      </c>
      <c r="E2768" s="69" t="s">
        <v>3011</v>
      </c>
      <c r="F2768" s="132" t="s">
        <v>3</v>
      </c>
      <c r="G2768" s="132">
        <v>2000</v>
      </c>
    </row>
    <row r="2769" spans="1:7">
      <c r="A2769" s="129">
        <v>2767</v>
      </c>
      <c r="B2769" s="64" t="s">
        <v>3012</v>
      </c>
      <c r="C2769" s="131" t="s">
        <v>17</v>
      </c>
      <c r="D2769" s="132" t="s">
        <v>3010</v>
      </c>
      <c r="E2769" s="69" t="s">
        <v>3013</v>
      </c>
      <c r="F2769" s="132" t="s">
        <v>3</v>
      </c>
      <c r="G2769" s="132">
        <v>2000</v>
      </c>
    </row>
    <row r="2770" spans="1:7">
      <c r="A2770" s="129">
        <v>2768</v>
      </c>
      <c r="B2770" s="64" t="s">
        <v>3014</v>
      </c>
      <c r="C2770" s="131" t="s">
        <v>17</v>
      </c>
      <c r="D2770" s="132" t="s">
        <v>3010</v>
      </c>
      <c r="E2770" s="69" t="s">
        <v>3011</v>
      </c>
      <c r="F2770" s="132" t="s">
        <v>3</v>
      </c>
      <c r="G2770" s="132">
        <v>2000</v>
      </c>
    </row>
    <row r="2771" spans="1:7">
      <c r="A2771" s="129">
        <v>2769</v>
      </c>
      <c r="B2771" s="64" t="s">
        <v>3015</v>
      </c>
      <c r="C2771" s="131" t="s">
        <v>17</v>
      </c>
      <c r="D2771" s="132" t="s">
        <v>3010</v>
      </c>
      <c r="E2771" s="69" t="s">
        <v>3013</v>
      </c>
      <c r="F2771" s="132" t="s">
        <v>3</v>
      </c>
      <c r="G2771" s="132">
        <v>2000</v>
      </c>
    </row>
    <row r="2772" spans="1:7">
      <c r="A2772" s="129">
        <v>2770</v>
      </c>
      <c r="B2772" s="64" t="s">
        <v>3016</v>
      </c>
      <c r="C2772" s="131" t="s">
        <v>17</v>
      </c>
      <c r="D2772" s="132" t="s">
        <v>3010</v>
      </c>
      <c r="E2772" s="69" t="s">
        <v>3011</v>
      </c>
      <c r="F2772" s="132" t="s">
        <v>3</v>
      </c>
      <c r="G2772" s="132">
        <v>2000</v>
      </c>
    </row>
    <row r="2773" spans="1:7">
      <c r="A2773" s="129">
        <v>2771</v>
      </c>
      <c r="B2773" s="64" t="s">
        <v>3017</v>
      </c>
      <c r="C2773" s="131" t="s">
        <v>17</v>
      </c>
      <c r="D2773" s="132" t="s">
        <v>3010</v>
      </c>
      <c r="E2773" s="69" t="s">
        <v>3013</v>
      </c>
      <c r="F2773" s="132" t="s">
        <v>3</v>
      </c>
      <c r="G2773" s="132">
        <v>2000</v>
      </c>
    </row>
    <row r="2774" spans="1:7">
      <c r="A2774" s="129">
        <v>2772</v>
      </c>
      <c r="B2774" s="64" t="s">
        <v>3018</v>
      </c>
      <c r="C2774" s="131" t="s">
        <v>17</v>
      </c>
      <c r="D2774" s="132" t="s">
        <v>3010</v>
      </c>
      <c r="E2774" s="69" t="s">
        <v>3013</v>
      </c>
      <c r="F2774" s="132" t="s">
        <v>3</v>
      </c>
      <c r="G2774" s="132">
        <v>2000</v>
      </c>
    </row>
    <row r="2775" spans="1:7">
      <c r="A2775" s="129">
        <v>2773</v>
      </c>
      <c r="B2775" s="64" t="s">
        <v>3019</v>
      </c>
      <c r="C2775" s="131" t="s">
        <v>17</v>
      </c>
      <c r="D2775" s="132" t="s">
        <v>3010</v>
      </c>
      <c r="E2775" s="69" t="s">
        <v>3013</v>
      </c>
      <c r="F2775" s="132" t="s">
        <v>3</v>
      </c>
      <c r="G2775" s="132">
        <v>2000</v>
      </c>
    </row>
    <row r="2776" spans="1:7">
      <c r="A2776" s="129">
        <v>2774</v>
      </c>
      <c r="B2776" s="64" t="s">
        <v>3020</v>
      </c>
      <c r="C2776" s="131" t="s">
        <v>17</v>
      </c>
      <c r="D2776" s="132" t="s">
        <v>3010</v>
      </c>
      <c r="E2776" s="69" t="s">
        <v>3021</v>
      </c>
      <c r="F2776" s="132" t="s">
        <v>3</v>
      </c>
      <c r="G2776" s="132">
        <v>2000</v>
      </c>
    </row>
    <row r="2777" spans="1:7">
      <c r="A2777" s="129">
        <v>2775</v>
      </c>
      <c r="B2777" s="64" t="s">
        <v>3022</v>
      </c>
      <c r="C2777" s="131" t="s">
        <v>17</v>
      </c>
      <c r="D2777" s="132" t="s">
        <v>3010</v>
      </c>
      <c r="E2777" s="69" t="s">
        <v>3021</v>
      </c>
      <c r="F2777" s="132" t="s">
        <v>3</v>
      </c>
      <c r="G2777" s="132">
        <v>2000</v>
      </c>
    </row>
    <row r="2778" spans="1:7">
      <c r="A2778" s="129">
        <v>2776</v>
      </c>
      <c r="B2778" s="64" t="s">
        <v>3023</v>
      </c>
      <c r="C2778" s="131" t="s">
        <v>17</v>
      </c>
      <c r="D2778" s="132" t="s">
        <v>3010</v>
      </c>
      <c r="E2778" s="69" t="s">
        <v>3013</v>
      </c>
      <c r="F2778" s="132" t="s">
        <v>3</v>
      </c>
      <c r="G2778" s="132">
        <v>2000</v>
      </c>
    </row>
    <row r="2779" spans="1:7">
      <c r="A2779" s="129">
        <v>2777</v>
      </c>
      <c r="B2779" s="64" t="s">
        <v>3024</v>
      </c>
      <c r="C2779" s="131" t="s">
        <v>17</v>
      </c>
      <c r="D2779" s="132" t="s">
        <v>3010</v>
      </c>
      <c r="E2779" s="69" t="s">
        <v>3013</v>
      </c>
      <c r="F2779" s="132" t="s">
        <v>3</v>
      </c>
      <c r="G2779" s="132">
        <v>2000</v>
      </c>
    </row>
    <row r="2780" spans="1:7">
      <c r="A2780" s="129">
        <v>2778</v>
      </c>
      <c r="B2780" s="64" t="s">
        <v>3025</v>
      </c>
      <c r="C2780" s="131" t="s">
        <v>17</v>
      </c>
      <c r="D2780" s="132" t="s">
        <v>3010</v>
      </c>
      <c r="E2780" s="69" t="s">
        <v>3011</v>
      </c>
      <c r="F2780" s="132" t="s">
        <v>2</v>
      </c>
      <c r="G2780" s="132">
        <v>600</v>
      </c>
    </row>
    <row r="2781" spans="1:7">
      <c r="A2781" s="129">
        <v>2779</v>
      </c>
      <c r="B2781" s="64" t="s">
        <v>3026</v>
      </c>
      <c r="C2781" s="131" t="s">
        <v>17</v>
      </c>
      <c r="D2781" s="132" t="s">
        <v>3010</v>
      </c>
      <c r="E2781" s="69" t="s">
        <v>3027</v>
      </c>
      <c r="F2781" s="132" t="s">
        <v>2</v>
      </c>
      <c r="G2781" s="132">
        <v>600</v>
      </c>
    </row>
    <row r="2782" spans="1:7">
      <c r="A2782" s="129">
        <v>2780</v>
      </c>
      <c r="B2782" s="64" t="s">
        <v>686</v>
      </c>
      <c r="C2782" s="131" t="s">
        <v>17</v>
      </c>
      <c r="D2782" s="132" t="s">
        <v>3010</v>
      </c>
      <c r="E2782" s="69" t="s">
        <v>3028</v>
      </c>
      <c r="F2782" s="132" t="s">
        <v>2</v>
      </c>
      <c r="G2782" s="132">
        <v>600</v>
      </c>
    </row>
    <row r="2783" spans="1:7">
      <c r="A2783" s="129">
        <v>2781</v>
      </c>
      <c r="B2783" s="64" t="s">
        <v>3029</v>
      </c>
      <c r="C2783" s="131" t="s">
        <v>17</v>
      </c>
      <c r="D2783" s="132" t="s">
        <v>3010</v>
      </c>
      <c r="E2783" s="69" t="s">
        <v>3013</v>
      </c>
      <c r="F2783" s="132" t="s">
        <v>2</v>
      </c>
      <c r="G2783" s="132">
        <v>600</v>
      </c>
    </row>
    <row r="2784" spans="1:7">
      <c r="A2784" s="129">
        <v>2782</v>
      </c>
      <c r="B2784" s="64" t="s">
        <v>3030</v>
      </c>
      <c r="C2784" s="131" t="s">
        <v>17</v>
      </c>
      <c r="D2784" s="132" t="s">
        <v>3010</v>
      </c>
      <c r="E2784" s="69" t="s">
        <v>3011</v>
      </c>
      <c r="F2784" s="132" t="s">
        <v>2</v>
      </c>
      <c r="G2784" s="132">
        <v>600</v>
      </c>
    </row>
    <row r="2785" spans="1:7">
      <c r="A2785" s="129">
        <v>2783</v>
      </c>
      <c r="B2785" s="64" t="s">
        <v>3031</v>
      </c>
      <c r="C2785" s="131" t="s">
        <v>17</v>
      </c>
      <c r="D2785" s="132" t="s">
        <v>3010</v>
      </c>
      <c r="E2785" s="69" t="s">
        <v>3013</v>
      </c>
      <c r="F2785" s="132" t="s">
        <v>2</v>
      </c>
      <c r="G2785" s="132">
        <v>600</v>
      </c>
    </row>
    <row r="2786" spans="1:7">
      <c r="A2786" s="129">
        <v>2784</v>
      </c>
      <c r="B2786" s="64" t="s">
        <v>3032</v>
      </c>
      <c r="C2786" s="131" t="s">
        <v>17</v>
      </c>
      <c r="D2786" s="132" t="s">
        <v>3010</v>
      </c>
      <c r="E2786" s="69" t="s">
        <v>3011</v>
      </c>
      <c r="F2786" s="132" t="s">
        <v>2</v>
      </c>
      <c r="G2786" s="132">
        <v>600</v>
      </c>
    </row>
    <row r="2787" spans="1:7">
      <c r="A2787" s="129">
        <v>2785</v>
      </c>
      <c r="B2787" s="64" t="s">
        <v>3033</v>
      </c>
      <c r="C2787" s="131" t="s">
        <v>17</v>
      </c>
      <c r="D2787" s="132" t="s">
        <v>3010</v>
      </c>
      <c r="E2787" s="69" t="s">
        <v>3011</v>
      </c>
      <c r="F2787" s="132" t="s">
        <v>2</v>
      </c>
      <c r="G2787" s="132">
        <v>600</v>
      </c>
    </row>
    <row r="2788" spans="1:7">
      <c r="A2788" s="129">
        <v>2786</v>
      </c>
      <c r="B2788" s="64" t="s">
        <v>3034</v>
      </c>
      <c r="C2788" s="131" t="s">
        <v>17</v>
      </c>
      <c r="D2788" s="132" t="s">
        <v>3010</v>
      </c>
      <c r="E2788" s="69" t="s">
        <v>3021</v>
      </c>
      <c r="F2788" s="132" t="s">
        <v>2</v>
      </c>
      <c r="G2788" s="132">
        <v>600</v>
      </c>
    </row>
    <row r="2789" spans="1:7">
      <c r="A2789" s="129">
        <v>2787</v>
      </c>
      <c r="B2789" s="64" t="s">
        <v>3035</v>
      </c>
      <c r="C2789" s="131" t="s">
        <v>17</v>
      </c>
      <c r="D2789" s="132" t="s">
        <v>3010</v>
      </c>
      <c r="E2789" s="69" t="s">
        <v>3028</v>
      </c>
      <c r="F2789" s="132" t="s">
        <v>2</v>
      </c>
      <c r="G2789" s="132">
        <v>600</v>
      </c>
    </row>
    <row r="2790" spans="1:7">
      <c r="A2790" s="129">
        <v>2788</v>
      </c>
      <c r="B2790" s="64" t="s">
        <v>3036</v>
      </c>
      <c r="C2790" s="131" t="s">
        <v>17</v>
      </c>
      <c r="D2790" s="132" t="s">
        <v>3010</v>
      </c>
      <c r="E2790" s="69" t="s">
        <v>3028</v>
      </c>
      <c r="F2790" s="132" t="s">
        <v>2</v>
      </c>
      <c r="G2790" s="132">
        <v>600</v>
      </c>
    </row>
    <row r="2791" spans="1:7">
      <c r="A2791" s="129">
        <v>2789</v>
      </c>
      <c r="B2791" s="64" t="s">
        <v>3037</v>
      </c>
      <c r="C2791" s="131" t="s">
        <v>17</v>
      </c>
      <c r="D2791" s="132" t="s">
        <v>3010</v>
      </c>
      <c r="E2791" s="69" t="s">
        <v>3021</v>
      </c>
      <c r="F2791" s="132" t="s">
        <v>2</v>
      </c>
      <c r="G2791" s="132">
        <v>600</v>
      </c>
    </row>
    <row r="2792" spans="1:7">
      <c r="A2792" s="129">
        <v>2790</v>
      </c>
      <c r="B2792" s="64" t="s">
        <v>3038</v>
      </c>
      <c r="C2792" s="131" t="s">
        <v>17</v>
      </c>
      <c r="D2792" s="132" t="s">
        <v>3010</v>
      </c>
      <c r="E2792" s="69" t="s">
        <v>3011</v>
      </c>
      <c r="F2792" s="132" t="s">
        <v>2</v>
      </c>
      <c r="G2792" s="132">
        <v>600</v>
      </c>
    </row>
    <row r="2793" spans="1:7">
      <c r="A2793" s="129">
        <v>2791</v>
      </c>
      <c r="B2793" s="64" t="s">
        <v>3039</v>
      </c>
      <c r="C2793" s="131" t="s">
        <v>17</v>
      </c>
      <c r="D2793" s="132" t="s">
        <v>3010</v>
      </c>
      <c r="E2793" s="69" t="s">
        <v>3027</v>
      </c>
      <c r="F2793" s="132" t="s">
        <v>2</v>
      </c>
      <c r="G2793" s="132">
        <v>600</v>
      </c>
    </row>
    <row r="2794" spans="1:7">
      <c r="A2794" s="129">
        <v>2792</v>
      </c>
      <c r="B2794" s="64" t="s">
        <v>3040</v>
      </c>
      <c r="C2794" s="131" t="s">
        <v>17</v>
      </c>
      <c r="D2794" s="132" t="s">
        <v>3010</v>
      </c>
      <c r="E2794" s="69" t="s">
        <v>3011</v>
      </c>
      <c r="F2794" s="132" t="s">
        <v>2</v>
      </c>
      <c r="G2794" s="132">
        <v>600</v>
      </c>
    </row>
    <row r="2795" spans="1:7">
      <c r="A2795" s="129">
        <v>2793</v>
      </c>
      <c r="B2795" s="64" t="s">
        <v>3041</v>
      </c>
      <c r="C2795" s="131" t="s">
        <v>17</v>
      </c>
      <c r="D2795" s="132" t="s">
        <v>3010</v>
      </c>
      <c r="E2795" s="69" t="s">
        <v>3028</v>
      </c>
      <c r="F2795" s="132" t="s">
        <v>2</v>
      </c>
      <c r="G2795" s="132">
        <v>600</v>
      </c>
    </row>
    <row r="2796" spans="1:7">
      <c r="A2796" s="129">
        <v>2794</v>
      </c>
      <c r="B2796" s="64" t="s">
        <v>3042</v>
      </c>
      <c r="C2796" s="131" t="s">
        <v>17</v>
      </c>
      <c r="D2796" s="132" t="s">
        <v>3010</v>
      </c>
      <c r="E2796" s="69" t="s">
        <v>3028</v>
      </c>
      <c r="F2796" s="132" t="s">
        <v>2</v>
      </c>
      <c r="G2796" s="132">
        <v>600</v>
      </c>
    </row>
    <row r="2797" spans="1:7">
      <c r="A2797" s="129">
        <v>2795</v>
      </c>
      <c r="B2797" s="64" t="s">
        <v>3043</v>
      </c>
      <c r="C2797" s="131" t="s">
        <v>17</v>
      </c>
      <c r="D2797" s="132" t="s">
        <v>3010</v>
      </c>
      <c r="E2797" s="69" t="s">
        <v>3013</v>
      </c>
      <c r="F2797" s="132" t="s">
        <v>2</v>
      </c>
      <c r="G2797" s="132">
        <v>600</v>
      </c>
    </row>
    <row r="2798" spans="1:7">
      <c r="A2798" s="129">
        <v>2796</v>
      </c>
      <c r="B2798" s="64" t="s">
        <v>3044</v>
      </c>
      <c r="C2798" s="131" t="s">
        <v>17</v>
      </c>
      <c r="D2798" s="132" t="s">
        <v>3010</v>
      </c>
      <c r="E2798" s="69" t="s">
        <v>3021</v>
      </c>
      <c r="F2798" s="132" t="s">
        <v>2</v>
      </c>
      <c r="G2798" s="132">
        <v>600</v>
      </c>
    </row>
    <row r="2799" spans="1:7">
      <c r="A2799" s="129">
        <v>2797</v>
      </c>
      <c r="B2799" s="64" t="s">
        <v>3045</v>
      </c>
      <c r="C2799" s="131" t="s">
        <v>17</v>
      </c>
      <c r="D2799" s="132" t="s">
        <v>3010</v>
      </c>
      <c r="E2799" s="69" t="s">
        <v>3027</v>
      </c>
      <c r="F2799" s="132" t="s">
        <v>2</v>
      </c>
      <c r="G2799" s="132">
        <v>600</v>
      </c>
    </row>
    <row r="2800" spans="1:7">
      <c r="A2800" s="129">
        <v>2798</v>
      </c>
      <c r="B2800" s="64" t="s">
        <v>3046</v>
      </c>
      <c r="C2800" s="131" t="s">
        <v>17</v>
      </c>
      <c r="D2800" s="132" t="s">
        <v>3010</v>
      </c>
      <c r="E2800" s="69" t="s">
        <v>3027</v>
      </c>
      <c r="F2800" s="132" t="s">
        <v>2</v>
      </c>
      <c r="G2800" s="132">
        <v>600</v>
      </c>
    </row>
    <row r="2801" spans="1:7">
      <c r="A2801" s="129">
        <v>2799</v>
      </c>
      <c r="B2801" s="64" t="s">
        <v>3047</v>
      </c>
      <c r="C2801" s="131" t="s">
        <v>17</v>
      </c>
      <c r="D2801" s="132" t="s">
        <v>3010</v>
      </c>
      <c r="E2801" s="69" t="s">
        <v>3013</v>
      </c>
      <c r="F2801" s="132" t="s">
        <v>2</v>
      </c>
      <c r="G2801" s="132">
        <v>600</v>
      </c>
    </row>
    <row r="2802" spans="1:7">
      <c r="A2802" s="129">
        <v>2800</v>
      </c>
      <c r="B2802" s="64" t="s">
        <v>3048</v>
      </c>
      <c r="C2802" s="131" t="s">
        <v>17</v>
      </c>
      <c r="D2802" s="132" t="s">
        <v>3010</v>
      </c>
      <c r="E2802" s="69" t="s">
        <v>3011</v>
      </c>
      <c r="F2802" s="132" t="s">
        <v>2</v>
      </c>
      <c r="G2802" s="132">
        <v>600</v>
      </c>
    </row>
    <row r="2803" spans="1:7">
      <c r="A2803" s="129">
        <v>2801</v>
      </c>
      <c r="B2803" s="64" t="s">
        <v>3049</v>
      </c>
      <c r="C2803" s="131" t="s">
        <v>17</v>
      </c>
      <c r="D2803" s="132" t="s">
        <v>3010</v>
      </c>
      <c r="E2803" s="69" t="s">
        <v>3028</v>
      </c>
      <c r="F2803" s="132" t="s">
        <v>2</v>
      </c>
      <c r="G2803" s="132">
        <v>600</v>
      </c>
    </row>
    <row r="2804" spans="1:7">
      <c r="A2804" s="129">
        <v>2802</v>
      </c>
      <c r="B2804" s="64" t="s">
        <v>3050</v>
      </c>
      <c r="C2804" s="131" t="s">
        <v>17</v>
      </c>
      <c r="D2804" s="132" t="s">
        <v>3010</v>
      </c>
      <c r="E2804" s="69" t="s">
        <v>3027</v>
      </c>
      <c r="F2804" s="132" t="s">
        <v>2</v>
      </c>
      <c r="G2804" s="132">
        <v>600</v>
      </c>
    </row>
    <row r="2805" spans="1:7">
      <c r="A2805" s="129">
        <v>2803</v>
      </c>
      <c r="B2805" s="64" t="s">
        <v>3051</v>
      </c>
      <c r="C2805" s="131" t="s">
        <v>17</v>
      </c>
      <c r="D2805" s="132" t="s">
        <v>3010</v>
      </c>
      <c r="E2805" s="69" t="s">
        <v>3027</v>
      </c>
      <c r="F2805" s="132" t="s">
        <v>2</v>
      </c>
      <c r="G2805" s="132">
        <v>600</v>
      </c>
    </row>
    <row r="2806" spans="1:7">
      <c r="A2806" s="129">
        <v>2804</v>
      </c>
      <c r="B2806" s="64" t="s">
        <v>3052</v>
      </c>
      <c r="C2806" s="131" t="s">
        <v>17</v>
      </c>
      <c r="D2806" s="132" t="s">
        <v>3010</v>
      </c>
      <c r="E2806" s="69" t="s">
        <v>3028</v>
      </c>
      <c r="F2806" s="132" t="s">
        <v>2</v>
      </c>
      <c r="G2806" s="132">
        <v>600</v>
      </c>
    </row>
    <row r="2807" spans="1:7">
      <c r="A2807" s="129">
        <v>2805</v>
      </c>
      <c r="B2807" s="64" t="s">
        <v>3053</v>
      </c>
      <c r="C2807" s="131" t="s">
        <v>17</v>
      </c>
      <c r="D2807" s="132" t="s">
        <v>3010</v>
      </c>
      <c r="E2807" s="69" t="s">
        <v>3027</v>
      </c>
      <c r="F2807" s="132" t="s">
        <v>2</v>
      </c>
      <c r="G2807" s="132">
        <v>600</v>
      </c>
    </row>
    <row r="2808" spans="1:7">
      <c r="A2808" s="129">
        <v>2806</v>
      </c>
      <c r="B2808" s="64" t="s">
        <v>3054</v>
      </c>
      <c r="C2808" s="131" t="s">
        <v>17</v>
      </c>
      <c r="D2808" s="132" t="s">
        <v>3010</v>
      </c>
      <c r="E2808" s="69" t="s">
        <v>3011</v>
      </c>
      <c r="F2808" s="132" t="s">
        <v>2</v>
      </c>
      <c r="G2808" s="132">
        <v>600</v>
      </c>
    </row>
    <row r="2809" spans="1:7">
      <c r="A2809" s="129">
        <v>2807</v>
      </c>
      <c r="B2809" s="64" t="s">
        <v>3055</v>
      </c>
      <c r="C2809" s="131" t="s">
        <v>17</v>
      </c>
      <c r="D2809" s="132" t="s">
        <v>3010</v>
      </c>
      <c r="E2809" s="69" t="s">
        <v>3027</v>
      </c>
      <c r="F2809" s="132" t="s">
        <v>2</v>
      </c>
      <c r="G2809" s="132">
        <v>600</v>
      </c>
    </row>
    <row r="2810" spans="1:7">
      <c r="A2810" s="129">
        <v>2808</v>
      </c>
      <c r="B2810" s="64" t="s">
        <v>3056</v>
      </c>
      <c r="C2810" s="131" t="s">
        <v>17</v>
      </c>
      <c r="D2810" s="132" t="s">
        <v>3010</v>
      </c>
      <c r="E2810" s="69" t="s">
        <v>3028</v>
      </c>
      <c r="F2810" s="132" t="s">
        <v>2</v>
      </c>
      <c r="G2810" s="132">
        <v>600</v>
      </c>
    </row>
    <row r="2811" spans="1:7">
      <c r="A2811" s="129">
        <v>2809</v>
      </c>
      <c r="B2811" s="64" t="s">
        <v>3057</v>
      </c>
      <c r="C2811" s="131" t="s">
        <v>17</v>
      </c>
      <c r="D2811" s="132" t="s">
        <v>3010</v>
      </c>
      <c r="E2811" s="69" t="s">
        <v>3011</v>
      </c>
      <c r="F2811" s="132" t="s">
        <v>2</v>
      </c>
      <c r="G2811" s="132">
        <v>600</v>
      </c>
    </row>
    <row r="2812" spans="1:7">
      <c r="A2812" s="129">
        <v>2810</v>
      </c>
      <c r="B2812" s="64" t="s">
        <v>3058</v>
      </c>
      <c r="C2812" s="131" t="s">
        <v>17</v>
      </c>
      <c r="D2812" s="132" t="s">
        <v>3010</v>
      </c>
      <c r="E2812" s="69" t="s">
        <v>3011</v>
      </c>
      <c r="F2812" s="132" t="s">
        <v>2</v>
      </c>
      <c r="G2812" s="132">
        <v>600</v>
      </c>
    </row>
    <row r="2813" spans="1:7">
      <c r="A2813" s="129">
        <v>2811</v>
      </c>
      <c r="B2813" s="64" t="s">
        <v>3059</v>
      </c>
      <c r="C2813" s="131" t="s">
        <v>17</v>
      </c>
      <c r="D2813" s="132" t="s">
        <v>3010</v>
      </c>
      <c r="E2813" s="69" t="s">
        <v>3021</v>
      </c>
      <c r="F2813" s="132" t="s">
        <v>2</v>
      </c>
      <c r="G2813" s="132">
        <v>600</v>
      </c>
    </row>
    <row r="2814" spans="1:7">
      <c r="A2814" s="129">
        <v>2812</v>
      </c>
      <c r="B2814" s="64" t="s">
        <v>3060</v>
      </c>
      <c r="C2814" s="131" t="s">
        <v>17</v>
      </c>
      <c r="D2814" s="132" t="s">
        <v>3010</v>
      </c>
      <c r="E2814" s="69" t="s">
        <v>3027</v>
      </c>
      <c r="F2814" s="132" t="s">
        <v>2</v>
      </c>
      <c r="G2814" s="132">
        <v>600</v>
      </c>
    </row>
    <row r="2815" spans="1:7">
      <c r="A2815" s="129">
        <v>2813</v>
      </c>
      <c r="B2815" s="64" t="s">
        <v>3061</v>
      </c>
      <c r="C2815" s="131" t="s">
        <v>17</v>
      </c>
      <c r="D2815" s="132" t="s">
        <v>3010</v>
      </c>
      <c r="E2815" s="69" t="s">
        <v>3028</v>
      </c>
      <c r="F2815" s="132" t="s">
        <v>2</v>
      </c>
      <c r="G2815" s="132">
        <v>600</v>
      </c>
    </row>
    <row r="2816" spans="1:7">
      <c r="A2816" s="129">
        <v>2814</v>
      </c>
      <c r="B2816" s="64" t="s">
        <v>3062</v>
      </c>
      <c r="C2816" s="131" t="s">
        <v>17</v>
      </c>
      <c r="D2816" s="132" t="s">
        <v>3010</v>
      </c>
      <c r="E2816" s="69" t="s">
        <v>3027</v>
      </c>
      <c r="F2816" s="132" t="s">
        <v>2</v>
      </c>
      <c r="G2816" s="132">
        <v>600</v>
      </c>
    </row>
    <row r="2817" spans="1:7">
      <c r="A2817" s="129">
        <v>2815</v>
      </c>
      <c r="B2817" s="64" t="s">
        <v>3063</v>
      </c>
      <c r="C2817" s="131" t="s">
        <v>17</v>
      </c>
      <c r="D2817" s="132" t="s">
        <v>3010</v>
      </c>
      <c r="E2817" s="69" t="s">
        <v>3028</v>
      </c>
      <c r="F2817" s="132" t="s">
        <v>2</v>
      </c>
      <c r="G2817" s="132">
        <v>600</v>
      </c>
    </row>
    <row r="2818" spans="1:7">
      <c r="A2818" s="129">
        <v>2816</v>
      </c>
      <c r="B2818" s="64" t="s">
        <v>3064</v>
      </c>
      <c r="C2818" s="131" t="s">
        <v>17</v>
      </c>
      <c r="D2818" s="132" t="s">
        <v>3010</v>
      </c>
      <c r="E2818" s="69" t="s">
        <v>3021</v>
      </c>
      <c r="F2818" s="132" t="s">
        <v>2</v>
      </c>
      <c r="G2818" s="132">
        <v>600</v>
      </c>
    </row>
    <row r="2819" spans="1:7">
      <c r="A2819" s="129">
        <v>2817</v>
      </c>
      <c r="B2819" s="64" t="s">
        <v>3065</v>
      </c>
      <c r="C2819" s="131" t="s">
        <v>17</v>
      </c>
      <c r="D2819" s="132" t="s">
        <v>3010</v>
      </c>
      <c r="E2819" s="69" t="s">
        <v>3028</v>
      </c>
      <c r="F2819" s="132" t="s">
        <v>2</v>
      </c>
      <c r="G2819" s="132">
        <v>600</v>
      </c>
    </row>
    <row r="2820" spans="1:7">
      <c r="A2820" s="129">
        <v>2818</v>
      </c>
      <c r="B2820" s="64" t="s">
        <v>3066</v>
      </c>
      <c r="C2820" s="131" t="s">
        <v>17</v>
      </c>
      <c r="D2820" s="132" t="s">
        <v>3010</v>
      </c>
      <c r="E2820" s="69" t="s">
        <v>3027</v>
      </c>
      <c r="F2820" s="132" t="s">
        <v>2</v>
      </c>
      <c r="G2820" s="132">
        <v>600</v>
      </c>
    </row>
    <row r="2821" spans="1:7">
      <c r="A2821" s="129">
        <v>2819</v>
      </c>
      <c r="B2821" s="64" t="s">
        <v>3067</v>
      </c>
      <c r="C2821" s="131" t="s">
        <v>17</v>
      </c>
      <c r="D2821" s="132" t="s">
        <v>3010</v>
      </c>
      <c r="E2821" s="69" t="s">
        <v>3021</v>
      </c>
      <c r="F2821" s="132" t="s">
        <v>2</v>
      </c>
      <c r="G2821" s="132">
        <v>600</v>
      </c>
    </row>
    <row r="2822" spans="1:7">
      <c r="A2822" s="129">
        <v>2820</v>
      </c>
      <c r="B2822" s="64" t="s">
        <v>3068</v>
      </c>
      <c r="C2822" s="131" t="s">
        <v>17</v>
      </c>
      <c r="D2822" s="132" t="s">
        <v>3010</v>
      </c>
      <c r="E2822" s="69" t="s">
        <v>3011</v>
      </c>
      <c r="F2822" s="132" t="s">
        <v>2</v>
      </c>
      <c r="G2822" s="132">
        <v>600</v>
      </c>
    </row>
    <row r="2823" spans="1:7">
      <c r="A2823" s="129">
        <v>2821</v>
      </c>
      <c r="B2823" s="64" t="s">
        <v>3069</v>
      </c>
      <c r="C2823" s="131" t="s">
        <v>17</v>
      </c>
      <c r="D2823" s="132" t="s">
        <v>3010</v>
      </c>
      <c r="E2823" s="69" t="s">
        <v>3011</v>
      </c>
      <c r="F2823" s="132" t="s">
        <v>2</v>
      </c>
      <c r="G2823" s="132">
        <v>600</v>
      </c>
    </row>
    <row r="2824" spans="1:7">
      <c r="A2824" s="129">
        <v>2822</v>
      </c>
      <c r="B2824" s="64" t="s">
        <v>3070</v>
      </c>
      <c r="C2824" s="131" t="s">
        <v>17</v>
      </c>
      <c r="D2824" s="132" t="s">
        <v>3010</v>
      </c>
      <c r="E2824" s="69" t="s">
        <v>3027</v>
      </c>
      <c r="F2824" s="132" t="s">
        <v>2</v>
      </c>
      <c r="G2824" s="132">
        <v>600</v>
      </c>
    </row>
    <row r="2825" spans="1:7">
      <c r="A2825" s="129">
        <v>2823</v>
      </c>
      <c r="B2825" s="64" t="s">
        <v>3071</v>
      </c>
      <c r="C2825" s="131" t="s">
        <v>17</v>
      </c>
      <c r="D2825" s="132" t="s">
        <v>3010</v>
      </c>
      <c r="E2825" s="69" t="s">
        <v>3011</v>
      </c>
      <c r="F2825" s="132" t="s">
        <v>2</v>
      </c>
      <c r="G2825" s="132">
        <v>600</v>
      </c>
    </row>
    <row r="2826" spans="1:7">
      <c r="A2826" s="129">
        <v>2824</v>
      </c>
      <c r="B2826" s="64" t="s">
        <v>3072</v>
      </c>
      <c r="C2826" s="131" t="s">
        <v>17</v>
      </c>
      <c r="D2826" s="132" t="s">
        <v>3010</v>
      </c>
      <c r="E2826" s="69" t="s">
        <v>3011</v>
      </c>
      <c r="F2826" s="132" t="s">
        <v>2</v>
      </c>
      <c r="G2826" s="132">
        <v>600</v>
      </c>
    </row>
    <row r="2827" spans="1:7">
      <c r="A2827" s="129">
        <v>2825</v>
      </c>
      <c r="B2827" s="64" t="s">
        <v>3073</v>
      </c>
      <c r="C2827" s="131" t="s">
        <v>17</v>
      </c>
      <c r="D2827" s="132" t="s">
        <v>3010</v>
      </c>
      <c r="E2827" s="69" t="s">
        <v>3013</v>
      </c>
      <c r="F2827" s="132" t="s">
        <v>2</v>
      </c>
      <c r="G2827" s="132">
        <v>600</v>
      </c>
    </row>
    <row r="2828" spans="1:7">
      <c r="A2828" s="129">
        <v>2826</v>
      </c>
      <c r="B2828" s="64" t="s">
        <v>3074</v>
      </c>
      <c r="C2828" s="131" t="s">
        <v>17</v>
      </c>
      <c r="D2828" s="132" t="s">
        <v>3010</v>
      </c>
      <c r="E2828" s="69" t="s">
        <v>3028</v>
      </c>
      <c r="F2828" s="132" t="s">
        <v>2</v>
      </c>
      <c r="G2828" s="132">
        <v>600</v>
      </c>
    </row>
    <row r="2829" spans="1:7">
      <c r="A2829" s="129">
        <v>2827</v>
      </c>
      <c r="B2829" s="64" t="s">
        <v>3075</v>
      </c>
      <c r="C2829" s="131" t="s">
        <v>17</v>
      </c>
      <c r="D2829" s="132" t="s">
        <v>3010</v>
      </c>
      <c r="E2829" s="69" t="s">
        <v>3013</v>
      </c>
      <c r="F2829" s="132" t="s">
        <v>2</v>
      </c>
      <c r="G2829" s="132">
        <v>600</v>
      </c>
    </row>
    <row r="2830" spans="1:7">
      <c r="A2830" s="129">
        <v>2828</v>
      </c>
      <c r="B2830" s="64" t="s">
        <v>3076</v>
      </c>
      <c r="C2830" s="131" t="s">
        <v>17</v>
      </c>
      <c r="D2830" s="132" t="s">
        <v>3010</v>
      </c>
      <c r="E2830" s="69" t="s">
        <v>3021</v>
      </c>
      <c r="F2830" s="132" t="s">
        <v>2</v>
      </c>
      <c r="G2830" s="132">
        <v>600</v>
      </c>
    </row>
    <row r="2831" spans="1:7">
      <c r="A2831" s="129">
        <v>2829</v>
      </c>
      <c r="B2831" s="64" t="s">
        <v>3077</v>
      </c>
      <c r="C2831" s="131" t="s">
        <v>17</v>
      </c>
      <c r="D2831" s="132" t="s">
        <v>3010</v>
      </c>
      <c r="E2831" s="69" t="s">
        <v>3028</v>
      </c>
      <c r="F2831" s="132" t="s">
        <v>2</v>
      </c>
      <c r="G2831" s="132">
        <v>600</v>
      </c>
    </row>
    <row r="2832" spans="1:7">
      <c r="A2832" s="129">
        <v>2830</v>
      </c>
      <c r="B2832" s="64" t="s">
        <v>3078</v>
      </c>
      <c r="C2832" s="131" t="s">
        <v>17</v>
      </c>
      <c r="D2832" s="132" t="s">
        <v>3010</v>
      </c>
      <c r="E2832" s="69" t="s">
        <v>3011</v>
      </c>
      <c r="F2832" s="132" t="s">
        <v>2</v>
      </c>
      <c r="G2832" s="132">
        <v>600</v>
      </c>
    </row>
    <row r="2833" spans="1:7">
      <c r="A2833" s="129">
        <v>2831</v>
      </c>
      <c r="B2833" s="64" t="s">
        <v>3079</v>
      </c>
      <c r="C2833" s="131" t="s">
        <v>17</v>
      </c>
      <c r="D2833" s="132" t="s">
        <v>3010</v>
      </c>
      <c r="E2833" s="69" t="s">
        <v>3011</v>
      </c>
      <c r="F2833" s="132" t="s">
        <v>2</v>
      </c>
      <c r="G2833" s="132">
        <v>600</v>
      </c>
    </row>
    <row r="2834" spans="1:7">
      <c r="A2834" s="129">
        <v>2832</v>
      </c>
      <c r="B2834" s="64" t="s">
        <v>3080</v>
      </c>
      <c r="C2834" s="131" t="s">
        <v>17</v>
      </c>
      <c r="D2834" s="132" t="s">
        <v>3010</v>
      </c>
      <c r="E2834" s="69" t="s">
        <v>3013</v>
      </c>
      <c r="F2834" s="132" t="s">
        <v>2</v>
      </c>
      <c r="G2834" s="132">
        <v>600</v>
      </c>
    </row>
    <row r="2835" spans="1:7">
      <c r="A2835" s="129">
        <v>2833</v>
      </c>
      <c r="B2835" s="64" t="s">
        <v>3081</v>
      </c>
      <c r="C2835" s="131" t="s">
        <v>17</v>
      </c>
      <c r="D2835" s="132" t="s">
        <v>3010</v>
      </c>
      <c r="E2835" s="69" t="s">
        <v>3011</v>
      </c>
      <c r="F2835" s="132" t="s">
        <v>2</v>
      </c>
      <c r="G2835" s="132">
        <v>600</v>
      </c>
    </row>
    <row r="2836" spans="1:7">
      <c r="A2836" s="129">
        <v>2834</v>
      </c>
      <c r="B2836" s="64" t="s">
        <v>3082</v>
      </c>
      <c r="C2836" s="131" t="s">
        <v>17</v>
      </c>
      <c r="D2836" s="132" t="s">
        <v>3010</v>
      </c>
      <c r="E2836" s="69" t="s">
        <v>3028</v>
      </c>
      <c r="F2836" s="132" t="s">
        <v>2</v>
      </c>
      <c r="G2836" s="132">
        <v>600</v>
      </c>
    </row>
    <row r="2837" spans="1:7">
      <c r="A2837" s="129">
        <v>2835</v>
      </c>
      <c r="B2837" s="64" t="s">
        <v>3083</v>
      </c>
      <c r="C2837" s="131" t="s">
        <v>17</v>
      </c>
      <c r="D2837" s="132" t="s">
        <v>3010</v>
      </c>
      <c r="E2837" s="69" t="s">
        <v>3021</v>
      </c>
      <c r="F2837" s="132" t="s">
        <v>2</v>
      </c>
      <c r="G2837" s="132">
        <v>600</v>
      </c>
    </row>
    <row r="2838" spans="1:7">
      <c r="A2838" s="129">
        <v>2836</v>
      </c>
      <c r="B2838" s="64" t="s">
        <v>3084</v>
      </c>
      <c r="C2838" s="131" t="s">
        <v>17</v>
      </c>
      <c r="D2838" s="132" t="s">
        <v>3010</v>
      </c>
      <c r="E2838" s="69" t="s">
        <v>3028</v>
      </c>
      <c r="F2838" s="132" t="s">
        <v>2</v>
      </c>
      <c r="G2838" s="132">
        <v>600</v>
      </c>
    </row>
    <row r="2839" spans="1:7">
      <c r="A2839" s="129">
        <v>2837</v>
      </c>
      <c r="B2839" s="67" t="s">
        <v>3085</v>
      </c>
      <c r="C2839" s="67" t="s">
        <v>16</v>
      </c>
      <c r="D2839" s="67" t="s">
        <v>42</v>
      </c>
      <c r="E2839" s="67" t="s">
        <v>3086</v>
      </c>
      <c r="F2839" s="67" t="s">
        <v>3</v>
      </c>
      <c r="G2839" s="67">
        <v>2000</v>
      </c>
    </row>
    <row r="2840" spans="1:7">
      <c r="A2840" s="129">
        <v>2838</v>
      </c>
      <c r="B2840" s="67" t="s">
        <v>3087</v>
      </c>
      <c r="C2840" s="67" t="s">
        <v>16</v>
      </c>
      <c r="D2840" s="67" t="s">
        <v>42</v>
      </c>
      <c r="E2840" s="67" t="s">
        <v>3086</v>
      </c>
      <c r="F2840" s="67" t="s">
        <v>3</v>
      </c>
      <c r="G2840" s="67">
        <v>2000</v>
      </c>
    </row>
    <row r="2841" spans="1:7">
      <c r="A2841" s="129">
        <v>2839</v>
      </c>
      <c r="B2841" s="67" t="s">
        <v>1486</v>
      </c>
      <c r="C2841" s="67" t="s">
        <v>16</v>
      </c>
      <c r="D2841" s="67" t="s">
        <v>42</v>
      </c>
      <c r="E2841" s="67" t="s">
        <v>3086</v>
      </c>
      <c r="F2841" s="67" t="s">
        <v>3</v>
      </c>
      <c r="G2841" s="67">
        <v>2000</v>
      </c>
    </row>
    <row r="2842" spans="1:7">
      <c r="A2842" s="129">
        <v>2840</v>
      </c>
      <c r="B2842" s="67" t="s">
        <v>3088</v>
      </c>
      <c r="C2842" s="67" t="s">
        <v>16</v>
      </c>
      <c r="D2842" s="67" t="s">
        <v>42</v>
      </c>
      <c r="E2842" s="67" t="s">
        <v>3086</v>
      </c>
      <c r="F2842" s="67" t="s">
        <v>3</v>
      </c>
      <c r="G2842" s="67">
        <v>2000</v>
      </c>
    </row>
    <row r="2843" spans="1:7">
      <c r="A2843" s="129">
        <v>2841</v>
      </c>
      <c r="B2843" s="67" t="s">
        <v>3089</v>
      </c>
      <c r="C2843" s="67" t="s">
        <v>16</v>
      </c>
      <c r="D2843" s="67" t="s">
        <v>42</v>
      </c>
      <c r="E2843" s="67" t="s">
        <v>3090</v>
      </c>
      <c r="F2843" s="67" t="s">
        <v>3</v>
      </c>
      <c r="G2843" s="67">
        <v>2000</v>
      </c>
    </row>
    <row r="2844" spans="1:7">
      <c r="A2844" s="129">
        <v>2842</v>
      </c>
      <c r="B2844" s="67" t="s">
        <v>3091</v>
      </c>
      <c r="C2844" s="67" t="s">
        <v>16</v>
      </c>
      <c r="D2844" s="67" t="s">
        <v>42</v>
      </c>
      <c r="E2844" s="67" t="s">
        <v>3092</v>
      </c>
      <c r="F2844" s="67" t="s">
        <v>3</v>
      </c>
      <c r="G2844" s="67">
        <v>2000</v>
      </c>
    </row>
    <row r="2845" spans="1:7">
      <c r="A2845" s="129">
        <v>2843</v>
      </c>
      <c r="B2845" s="67" t="s">
        <v>3093</v>
      </c>
      <c r="C2845" s="67" t="s">
        <v>16</v>
      </c>
      <c r="D2845" s="67" t="s">
        <v>42</v>
      </c>
      <c r="E2845" s="67" t="s">
        <v>3094</v>
      </c>
      <c r="F2845" s="67" t="s">
        <v>3</v>
      </c>
      <c r="G2845" s="67">
        <v>2000</v>
      </c>
    </row>
    <row r="2846" spans="1:7">
      <c r="A2846" s="129">
        <v>2844</v>
      </c>
      <c r="B2846" s="67" t="s">
        <v>3095</v>
      </c>
      <c r="C2846" s="67" t="s">
        <v>16</v>
      </c>
      <c r="D2846" s="67" t="s">
        <v>42</v>
      </c>
      <c r="E2846" s="67" t="s">
        <v>3092</v>
      </c>
      <c r="F2846" s="67" t="s">
        <v>3</v>
      </c>
      <c r="G2846" s="67">
        <v>2000</v>
      </c>
    </row>
    <row r="2847" spans="1:7">
      <c r="A2847" s="129">
        <v>2845</v>
      </c>
      <c r="B2847" s="67" t="s">
        <v>3096</v>
      </c>
      <c r="C2847" s="67" t="s">
        <v>16</v>
      </c>
      <c r="D2847" s="67" t="s">
        <v>42</v>
      </c>
      <c r="E2847" s="67" t="s">
        <v>3097</v>
      </c>
      <c r="F2847" s="67" t="s">
        <v>3</v>
      </c>
      <c r="G2847" s="67">
        <v>2000</v>
      </c>
    </row>
    <row r="2848" spans="1:7">
      <c r="A2848" s="129">
        <v>2846</v>
      </c>
      <c r="B2848" s="67" t="s">
        <v>3098</v>
      </c>
      <c r="C2848" s="67" t="s">
        <v>16</v>
      </c>
      <c r="D2848" s="67" t="s">
        <v>42</v>
      </c>
      <c r="E2848" s="67" t="s">
        <v>3099</v>
      </c>
      <c r="F2848" s="67" t="s">
        <v>3</v>
      </c>
      <c r="G2848" s="67">
        <v>2000</v>
      </c>
    </row>
    <row r="2849" spans="1:7">
      <c r="A2849" s="129">
        <v>2847</v>
      </c>
      <c r="B2849" s="67" t="s">
        <v>3100</v>
      </c>
      <c r="C2849" s="67" t="s">
        <v>16</v>
      </c>
      <c r="D2849" s="67" t="s">
        <v>42</v>
      </c>
      <c r="E2849" s="67" t="s">
        <v>3099</v>
      </c>
      <c r="F2849" s="67" t="s">
        <v>3</v>
      </c>
      <c r="G2849" s="67">
        <v>2000</v>
      </c>
    </row>
    <row r="2850" spans="1:7">
      <c r="A2850" s="129">
        <v>2848</v>
      </c>
      <c r="B2850" s="67" t="s">
        <v>3101</v>
      </c>
      <c r="C2850" s="67" t="s">
        <v>16</v>
      </c>
      <c r="D2850" s="67" t="s">
        <v>42</v>
      </c>
      <c r="E2850" s="67" t="s">
        <v>3099</v>
      </c>
      <c r="F2850" s="67" t="s">
        <v>3</v>
      </c>
      <c r="G2850" s="67">
        <v>2000</v>
      </c>
    </row>
    <row r="2851" spans="1:7">
      <c r="A2851" s="129">
        <v>2849</v>
      </c>
      <c r="B2851" s="67" t="s">
        <v>3102</v>
      </c>
      <c r="C2851" s="67" t="s">
        <v>16</v>
      </c>
      <c r="D2851" s="67" t="s">
        <v>42</v>
      </c>
      <c r="E2851" s="67" t="s">
        <v>3103</v>
      </c>
      <c r="F2851" s="67" t="s">
        <v>3</v>
      </c>
      <c r="G2851" s="67">
        <v>2000</v>
      </c>
    </row>
    <row r="2852" spans="1:7">
      <c r="A2852" s="129">
        <v>2850</v>
      </c>
      <c r="B2852" s="67" t="s">
        <v>3104</v>
      </c>
      <c r="C2852" s="67" t="s">
        <v>16</v>
      </c>
      <c r="D2852" s="67" t="s">
        <v>42</v>
      </c>
      <c r="E2852" s="67" t="s">
        <v>3105</v>
      </c>
      <c r="F2852" s="67" t="s">
        <v>3</v>
      </c>
      <c r="G2852" s="67">
        <v>2000</v>
      </c>
    </row>
    <row r="2853" spans="1:7">
      <c r="A2853" s="129">
        <v>2851</v>
      </c>
      <c r="B2853" s="67" t="s">
        <v>3106</v>
      </c>
      <c r="C2853" s="67" t="s">
        <v>16</v>
      </c>
      <c r="D2853" s="67" t="s">
        <v>42</v>
      </c>
      <c r="E2853" s="67" t="s">
        <v>3105</v>
      </c>
      <c r="F2853" s="67" t="s">
        <v>3</v>
      </c>
      <c r="G2853" s="67">
        <v>2000</v>
      </c>
    </row>
    <row r="2854" spans="1:7">
      <c r="A2854" s="129">
        <v>2852</v>
      </c>
      <c r="B2854" s="67" t="s">
        <v>3107</v>
      </c>
      <c r="C2854" s="67" t="s">
        <v>16</v>
      </c>
      <c r="D2854" s="67" t="s">
        <v>42</v>
      </c>
      <c r="E2854" s="67" t="s">
        <v>3108</v>
      </c>
      <c r="F2854" s="67" t="s">
        <v>3</v>
      </c>
      <c r="G2854" s="67">
        <v>2000</v>
      </c>
    </row>
    <row r="2855" spans="1:7">
      <c r="A2855" s="129">
        <v>2853</v>
      </c>
      <c r="B2855" s="67" t="s">
        <v>3109</v>
      </c>
      <c r="C2855" s="67" t="s">
        <v>16</v>
      </c>
      <c r="D2855" s="67" t="s">
        <v>42</v>
      </c>
      <c r="E2855" s="67" t="s">
        <v>3103</v>
      </c>
      <c r="F2855" s="67" t="s">
        <v>3</v>
      </c>
      <c r="G2855" s="67">
        <v>2000</v>
      </c>
    </row>
    <row r="2856" spans="1:7">
      <c r="A2856" s="129">
        <v>2854</v>
      </c>
      <c r="B2856" s="67" t="s">
        <v>3110</v>
      </c>
      <c r="C2856" s="66" t="s">
        <v>16</v>
      </c>
      <c r="D2856" s="66" t="s">
        <v>90</v>
      </c>
      <c r="E2856" s="67" t="s">
        <v>3111</v>
      </c>
      <c r="F2856" s="66" t="s">
        <v>3</v>
      </c>
      <c r="G2856" s="66">
        <v>2000</v>
      </c>
    </row>
    <row r="2857" spans="1:7">
      <c r="A2857" s="129">
        <v>2855</v>
      </c>
      <c r="B2857" s="67" t="s">
        <v>3112</v>
      </c>
      <c r="C2857" s="66" t="s">
        <v>16</v>
      </c>
      <c r="D2857" s="66" t="s">
        <v>90</v>
      </c>
      <c r="E2857" s="67" t="s">
        <v>3111</v>
      </c>
      <c r="F2857" s="66" t="s">
        <v>3</v>
      </c>
      <c r="G2857" s="67">
        <v>2000</v>
      </c>
    </row>
    <row r="2858" spans="1:7">
      <c r="A2858" s="129">
        <v>2856</v>
      </c>
      <c r="B2858" s="67" t="s">
        <v>3113</v>
      </c>
      <c r="C2858" s="66" t="s">
        <v>16</v>
      </c>
      <c r="D2858" s="66" t="s">
        <v>90</v>
      </c>
      <c r="E2858" s="67" t="s">
        <v>3114</v>
      </c>
      <c r="F2858" s="167" t="s">
        <v>3</v>
      </c>
      <c r="G2858" s="67">
        <v>2000</v>
      </c>
    </row>
    <row r="2859" spans="1:7">
      <c r="A2859" s="129">
        <v>2857</v>
      </c>
      <c r="B2859" s="67" t="s">
        <v>3115</v>
      </c>
      <c r="C2859" s="66" t="s">
        <v>16</v>
      </c>
      <c r="D2859" s="66" t="s">
        <v>90</v>
      </c>
      <c r="E2859" s="67" t="s">
        <v>3114</v>
      </c>
      <c r="F2859" s="167" t="s">
        <v>3</v>
      </c>
      <c r="G2859" s="67">
        <v>2000</v>
      </c>
    </row>
    <row r="2860" spans="1:7">
      <c r="A2860" s="129">
        <v>2858</v>
      </c>
      <c r="B2860" s="67" t="s">
        <v>3116</v>
      </c>
      <c r="C2860" s="66" t="s">
        <v>16</v>
      </c>
      <c r="D2860" s="66" t="s">
        <v>90</v>
      </c>
      <c r="E2860" s="67" t="s">
        <v>3117</v>
      </c>
      <c r="F2860" s="66" t="s">
        <v>3</v>
      </c>
      <c r="G2860" s="66">
        <v>2000</v>
      </c>
    </row>
    <row r="2861" spans="1:7">
      <c r="A2861" s="129">
        <v>2859</v>
      </c>
      <c r="B2861" s="67" t="s">
        <v>3118</v>
      </c>
      <c r="C2861" s="66" t="s">
        <v>16</v>
      </c>
      <c r="D2861" s="66" t="s">
        <v>90</v>
      </c>
      <c r="E2861" s="67" t="s">
        <v>3119</v>
      </c>
      <c r="F2861" s="66" t="s">
        <v>3</v>
      </c>
      <c r="G2861" s="66">
        <v>2000</v>
      </c>
    </row>
    <row r="2862" spans="1:7">
      <c r="A2862" s="129">
        <v>2860</v>
      </c>
      <c r="B2862" s="67" t="s">
        <v>3120</v>
      </c>
      <c r="C2862" s="66" t="s">
        <v>16</v>
      </c>
      <c r="D2862" s="66" t="s">
        <v>90</v>
      </c>
      <c r="E2862" s="67" t="s">
        <v>3119</v>
      </c>
      <c r="F2862" s="66" t="s">
        <v>3</v>
      </c>
      <c r="G2862" s="66">
        <v>2000</v>
      </c>
    </row>
    <row r="2863" spans="1:7">
      <c r="A2863" s="129">
        <v>2861</v>
      </c>
      <c r="B2863" s="67" t="s">
        <v>3121</v>
      </c>
      <c r="C2863" s="66" t="s">
        <v>16</v>
      </c>
      <c r="D2863" s="66" t="s">
        <v>90</v>
      </c>
      <c r="E2863" s="67" t="s">
        <v>3119</v>
      </c>
      <c r="F2863" s="66" t="s">
        <v>3</v>
      </c>
      <c r="G2863" s="66">
        <v>2000</v>
      </c>
    </row>
    <row r="2864" spans="1:7">
      <c r="A2864" s="129">
        <v>2862</v>
      </c>
      <c r="B2864" s="66" t="s">
        <v>3122</v>
      </c>
      <c r="C2864" s="66" t="s">
        <v>16</v>
      </c>
      <c r="D2864" s="66" t="s">
        <v>90</v>
      </c>
      <c r="E2864" s="66" t="s">
        <v>3123</v>
      </c>
      <c r="F2864" s="66" t="s">
        <v>3</v>
      </c>
      <c r="G2864" s="66">
        <v>2000</v>
      </c>
    </row>
    <row r="2865" spans="1:7">
      <c r="A2865" s="129">
        <v>2863</v>
      </c>
      <c r="B2865" s="67" t="s">
        <v>3124</v>
      </c>
      <c r="C2865" s="66" t="s">
        <v>16</v>
      </c>
      <c r="D2865" s="66" t="s">
        <v>90</v>
      </c>
      <c r="E2865" s="67" t="s">
        <v>3125</v>
      </c>
      <c r="F2865" s="66" t="s">
        <v>3</v>
      </c>
      <c r="G2865" s="66">
        <v>2000</v>
      </c>
    </row>
    <row r="2866" spans="1:7">
      <c r="A2866" s="129">
        <v>2864</v>
      </c>
      <c r="B2866" s="67" t="s">
        <v>3126</v>
      </c>
      <c r="C2866" s="67" t="s">
        <v>16</v>
      </c>
      <c r="D2866" s="67" t="s">
        <v>134</v>
      </c>
      <c r="E2866" s="67" t="s">
        <v>3127</v>
      </c>
      <c r="F2866" s="67" t="s">
        <v>3</v>
      </c>
      <c r="G2866" s="67">
        <v>2000</v>
      </c>
    </row>
    <row r="2867" spans="1:7">
      <c r="A2867" s="129">
        <v>2865</v>
      </c>
      <c r="B2867" s="67" t="s">
        <v>3128</v>
      </c>
      <c r="C2867" s="67" t="s">
        <v>16</v>
      </c>
      <c r="D2867" s="67" t="s">
        <v>134</v>
      </c>
      <c r="E2867" s="67" t="s">
        <v>3127</v>
      </c>
      <c r="F2867" s="67" t="s">
        <v>3</v>
      </c>
      <c r="G2867" s="67">
        <v>2000</v>
      </c>
    </row>
    <row r="2868" spans="1:7">
      <c r="A2868" s="129">
        <v>2866</v>
      </c>
      <c r="B2868" s="67" t="s">
        <v>3129</v>
      </c>
      <c r="C2868" s="67" t="s">
        <v>16</v>
      </c>
      <c r="D2868" s="67" t="s">
        <v>134</v>
      </c>
      <c r="E2868" s="67" t="s">
        <v>3130</v>
      </c>
      <c r="F2868" s="67" t="s">
        <v>3</v>
      </c>
      <c r="G2868" s="67">
        <v>2000</v>
      </c>
    </row>
    <row r="2869" spans="1:7">
      <c r="A2869" s="129">
        <v>2867</v>
      </c>
      <c r="B2869" s="67" t="s">
        <v>3131</v>
      </c>
      <c r="C2869" s="67" t="s">
        <v>16</v>
      </c>
      <c r="D2869" s="67" t="s">
        <v>134</v>
      </c>
      <c r="E2869" s="67" t="s">
        <v>3132</v>
      </c>
      <c r="F2869" s="67" t="s">
        <v>3</v>
      </c>
      <c r="G2869" s="67">
        <v>2000</v>
      </c>
    </row>
    <row r="2870" spans="1:7">
      <c r="A2870" s="129">
        <v>2868</v>
      </c>
      <c r="B2870" s="67" t="s">
        <v>3133</v>
      </c>
      <c r="C2870" s="67" t="s">
        <v>16</v>
      </c>
      <c r="D2870" s="67" t="s">
        <v>134</v>
      </c>
      <c r="E2870" s="67" t="s">
        <v>3134</v>
      </c>
      <c r="F2870" s="67" t="s">
        <v>3</v>
      </c>
      <c r="G2870" s="67">
        <v>2000</v>
      </c>
    </row>
    <row r="2871" spans="1:7">
      <c r="A2871" s="129">
        <v>2869</v>
      </c>
      <c r="B2871" s="67" t="s">
        <v>3135</v>
      </c>
      <c r="C2871" s="67" t="s">
        <v>16</v>
      </c>
      <c r="D2871" s="67" t="s">
        <v>134</v>
      </c>
      <c r="E2871" s="67" t="s">
        <v>3136</v>
      </c>
      <c r="F2871" s="67" t="s">
        <v>3</v>
      </c>
      <c r="G2871" s="67">
        <v>2000</v>
      </c>
    </row>
    <row r="2872" spans="1:7">
      <c r="A2872" s="129">
        <v>2870</v>
      </c>
      <c r="B2872" s="67" t="s">
        <v>3137</v>
      </c>
      <c r="C2872" s="67" t="s">
        <v>16</v>
      </c>
      <c r="D2872" s="67" t="s">
        <v>134</v>
      </c>
      <c r="E2872" s="67" t="s">
        <v>3138</v>
      </c>
      <c r="F2872" s="67" t="s">
        <v>3</v>
      </c>
      <c r="G2872" s="67">
        <v>2000</v>
      </c>
    </row>
    <row r="2873" spans="1:7">
      <c r="A2873" s="129">
        <v>2871</v>
      </c>
      <c r="B2873" s="67" t="s">
        <v>3139</v>
      </c>
      <c r="C2873" s="67" t="s">
        <v>16</v>
      </c>
      <c r="D2873" s="67" t="s">
        <v>134</v>
      </c>
      <c r="E2873" s="67" t="s">
        <v>3140</v>
      </c>
      <c r="F2873" s="67" t="s">
        <v>3</v>
      </c>
      <c r="G2873" s="67">
        <v>2000</v>
      </c>
    </row>
    <row r="2874" spans="1:7">
      <c r="A2874" s="129">
        <v>2872</v>
      </c>
      <c r="B2874" s="67" t="s">
        <v>3141</v>
      </c>
      <c r="C2874" s="67" t="s">
        <v>16</v>
      </c>
      <c r="D2874" s="67" t="s">
        <v>134</v>
      </c>
      <c r="E2874" s="67" t="s">
        <v>3140</v>
      </c>
      <c r="F2874" s="67" t="s">
        <v>3</v>
      </c>
      <c r="G2874" s="67">
        <v>2000</v>
      </c>
    </row>
    <row r="2875" spans="1:7">
      <c r="A2875" s="129">
        <v>2873</v>
      </c>
      <c r="B2875" s="67" t="s">
        <v>3142</v>
      </c>
      <c r="C2875" s="67" t="s">
        <v>16</v>
      </c>
      <c r="D2875" s="67" t="s">
        <v>134</v>
      </c>
      <c r="E2875" s="67" t="s">
        <v>3140</v>
      </c>
      <c r="F2875" s="67" t="s">
        <v>3</v>
      </c>
      <c r="G2875" s="67">
        <v>2000</v>
      </c>
    </row>
    <row r="2876" spans="1:7">
      <c r="A2876" s="129">
        <v>2874</v>
      </c>
      <c r="B2876" s="67" t="s">
        <v>3143</v>
      </c>
      <c r="C2876" s="67" t="s">
        <v>16</v>
      </c>
      <c r="D2876" s="67" t="s">
        <v>134</v>
      </c>
      <c r="E2876" s="67" t="s">
        <v>3140</v>
      </c>
      <c r="F2876" s="67" t="s">
        <v>3</v>
      </c>
      <c r="G2876" s="67">
        <v>2000</v>
      </c>
    </row>
    <row r="2877" spans="1:7">
      <c r="A2877" s="129">
        <v>2875</v>
      </c>
      <c r="B2877" s="67" t="s">
        <v>3144</v>
      </c>
      <c r="C2877" s="67" t="s">
        <v>16</v>
      </c>
      <c r="D2877" s="67" t="s">
        <v>134</v>
      </c>
      <c r="E2877" s="67" t="s">
        <v>3145</v>
      </c>
      <c r="F2877" s="67" t="s">
        <v>3</v>
      </c>
      <c r="G2877" s="67">
        <v>2000</v>
      </c>
    </row>
    <row r="2878" spans="1:7">
      <c r="A2878" s="129">
        <v>2876</v>
      </c>
      <c r="B2878" s="67" t="s">
        <v>3146</v>
      </c>
      <c r="C2878" s="67" t="s">
        <v>16</v>
      </c>
      <c r="D2878" s="67" t="s">
        <v>134</v>
      </c>
      <c r="E2878" s="67" t="s">
        <v>3145</v>
      </c>
      <c r="F2878" s="67" t="s">
        <v>3</v>
      </c>
      <c r="G2878" s="67">
        <v>2000</v>
      </c>
    </row>
    <row r="2879" spans="1:7">
      <c r="A2879" s="129">
        <v>2877</v>
      </c>
      <c r="B2879" s="67" t="s">
        <v>3147</v>
      </c>
      <c r="C2879" s="67" t="s">
        <v>16</v>
      </c>
      <c r="D2879" s="67" t="s">
        <v>134</v>
      </c>
      <c r="E2879" s="67" t="s">
        <v>3145</v>
      </c>
      <c r="F2879" s="67" t="s">
        <v>3</v>
      </c>
      <c r="G2879" s="67">
        <v>2000</v>
      </c>
    </row>
    <row r="2880" spans="1:7">
      <c r="A2880" s="129">
        <v>2878</v>
      </c>
      <c r="B2880" s="67" t="s">
        <v>3148</v>
      </c>
      <c r="C2880" s="67" t="s">
        <v>16</v>
      </c>
      <c r="D2880" s="67" t="s">
        <v>134</v>
      </c>
      <c r="E2880" s="67" t="s">
        <v>3149</v>
      </c>
      <c r="F2880" s="67" t="s">
        <v>3</v>
      </c>
      <c r="G2880" s="67">
        <v>2000</v>
      </c>
    </row>
    <row r="2881" spans="1:7">
      <c r="A2881" s="129">
        <v>2879</v>
      </c>
      <c r="B2881" s="67" t="s">
        <v>3150</v>
      </c>
      <c r="C2881" s="67" t="s">
        <v>16</v>
      </c>
      <c r="D2881" s="67" t="s">
        <v>42</v>
      </c>
      <c r="E2881" s="67" t="s">
        <v>3105</v>
      </c>
      <c r="F2881" s="67" t="s">
        <v>2</v>
      </c>
      <c r="G2881" s="67">
        <v>600</v>
      </c>
    </row>
    <row r="2882" spans="1:7">
      <c r="A2882" s="129">
        <v>2880</v>
      </c>
      <c r="B2882" s="67" t="s">
        <v>3151</v>
      </c>
      <c r="C2882" s="67" t="s">
        <v>16</v>
      </c>
      <c r="D2882" s="67" t="s">
        <v>42</v>
      </c>
      <c r="E2882" s="67" t="s">
        <v>3094</v>
      </c>
      <c r="F2882" s="67" t="s">
        <v>2</v>
      </c>
      <c r="G2882" s="67">
        <v>600</v>
      </c>
    </row>
    <row r="2883" spans="1:7">
      <c r="A2883" s="129">
        <v>2881</v>
      </c>
      <c r="B2883" s="67" t="s">
        <v>3152</v>
      </c>
      <c r="C2883" s="67" t="s">
        <v>16</v>
      </c>
      <c r="D2883" s="67" t="s">
        <v>42</v>
      </c>
      <c r="E2883" s="67" t="s">
        <v>3090</v>
      </c>
      <c r="F2883" s="67" t="s">
        <v>2</v>
      </c>
      <c r="G2883" s="67">
        <v>600</v>
      </c>
    </row>
    <row r="2884" spans="1:7">
      <c r="A2884" s="129">
        <v>2882</v>
      </c>
      <c r="B2884" s="67" t="s">
        <v>3153</v>
      </c>
      <c r="C2884" s="67" t="s">
        <v>16</v>
      </c>
      <c r="D2884" s="67" t="s">
        <v>42</v>
      </c>
      <c r="E2884" s="67" t="s">
        <v>3086</v>
      </c>
      <c r="F2884" s="67" t="s">
        <v>2</v>
      </c>
      <c r="G2884" s="67">
        <v>600</v>
      </c>
    </row>
    <row r="2885" spans="1:7">
      <c r="A2885" s="129">
        <v>2883</v>
      </c>
      <c r="B2885" s="67" t="s">
        <v>3154</v>
      </c>
      <c r="C2885" s="67" t="s">
        <v>16</v>
      </c>
      <c r="D2885" s="67" t="s">
        <v>42</v>
      </c>
      <c r="E2885" s="67" t="s">
        <v>3097</v>
      </c>
      <c r="F2885" s="67" t="s">
        <v>2</v>
      </c>
      <c r="G2885" s="67">
        <v>600</v>
      </c>
    </row>
    <row r="2886" spans="1:7">
      <c r="A2886" s="129">
        <v>2884</v>
      </c>
      <c r="B2886" s="67" t="s">
        <v>3155</v>
      </c>
      <c r="C2886" s="67" t="s">
        <v>16</v>
      </c>
      <c r="D2886" s="67" t="s">
        <v>42</v>
      </c>
      <c r="E2886" s="67" t="s">
        <v>3090</v>
      </c>
      <c r="F2886" s="67" t="s">
        <v>2</v>
      </c>
      <c r="G2886" s="67">
        <v>600</v>
      </c>
    </row>
    <row r="2887" spans="1:7">
      <c r="A2887" s="129">
        <v>2885</v>
      </c>
      <c r="B2887" s="67" t="s">
        <v>3156</v>
      </c>
      <c r="C2887" s="67" t="s">
        <v>16</v>
      </c>
      <c r="D2887" s="67" t="s">
        <v>42</v>
      </c>
      <c r="E2887" s="67" t="s">
        <v>3090</v>
      </c>
      <c r="F2887" s="67" t="s">
        <v>2</v>
      </c>
      <c r="G2887" s="67">
        <v>600</v>
      </c>
    </row>
    <row r="2888" spans="1:7">
      <c r="A2888" s="129">
        <v>2886</v>
      </c>
      <c r="B2888" s="67" t="s">
        <v>3157</v>
      </c>
      <c r="C2888" s="67" t="s">
        <v>16</v>
      </c>
      <c r="D2888" s="67" t="s">
        <v>42</v>
      </c>
      <c r="E2888" s="67" t="s">
        <v>3092</v>
      </c>
      <c r="F2888" s="67" t="s">
        <v>2</v>
      </c>
      <c r="G2888" s="67">
        <v>600</v>
      </c>
    </row>
    <row r="2889" spans="1:7">
      <c r="A2889" s="129">
        <v>2887</v>
      </c>
      <c r="B2889" s="67" t="s">
        <v>3158</v>
      </c>
      <c r="C2889" s="67" t="s">
        <v>16</v>
      </c>
      <c r="D2889" s="67" t="s">
        <v>42</v>
      </c>
      <c r="E2889" s="67" t="s">
        <v>3086</v>
      </c>
      <c r="F2889" s="67" t="s">
        <v>2</v>
      </c>
      <c r="G2889" s="67">
        <v>600</v>
      </c>
    </row>
    <row r="2890" spans="1:7">
      <c r="A2890" s="129">
        <v>2888</v>
      </c>
      <c r="B2890" s="67" t="s">
        <v>3159</v>
      </c>
      <c r="C2890" s="67" t="s">
        <v>16</v>
      </c>
      <c r="D2890" s="67" t="s">
        <v>42</v>
      </c>
      <c r="E2890" s="67" t="s">
        <v>3086</v>
      </c>
      <c r="F2890" s="67" t="s">
        <v>2</v>
      </c>
      <c r="G2890" s="67">
        <v>600</v>
      </c>
    </row>
    <row r="2891" spans="1:7">
      <c r="A2891" s="129">
        <v>2889</v>
      </c>
      <c r="B2891" s="67" t="s">
        <v>3160</v>
      </c>
      <c r="C2891" s="67" t="s">
        <v>16</v>
      </c>
      <c r="D2891" s="67" t="s">
        <v>42</v>
      </c>
      <c r="E2891" s="67" t="s">
        <v>3094</v>
      </c>
      <c r="F2891" s="67" t="s">
        <v>2</v>
      </c>
      <c r="G2891" s="67">
        <v>600</v>
      </c>
    </row>
    <row r="2892" spans="1:7">
      <c r="A2892" s="129">
        <v>2890</v>
      </c>
      <c r="B2892" s="67" t="s">
        <v>3161</v>
      </c>
      <c r="C2892" s="67" t="s">
        <v>16</v>
      </c>
      <c r="D2892" s="67" t="s">
        <v>42</v>
      </c>
      <c r="E2892" s="67" t="s">
        <v>3086</v>
      </c>
      <c r="F2892" s="67" t="s">
        <v>2</v>
      </c>
      <c r="G2892" s="67">
        <v>600</v>
      </c>
    </row>
    <row r="2893" spans="1:7">
      <c r="A2893" s="129">
        <v>2891</v>
      </c>
      <c r="B2893" s="67" t="s">
        <v>3162</v>
      </c>
      <c r="C2893" s="67" t="s">
        <v>16</v>
      </c>
      <c r="D2893" s="67" t="s">
        <v>42</v>
      </c>
      <c r="E2893" s="67" t="s">
        <v>3097</v>
      </c>
      <c r="F2893" s="67" t="s">
        <v>2</v>
      </c>
      <c r="G2893" s="67">
        <v>600</v>
      </c>
    </row>
    <row r="2894" spans="1:7">
      <c r="A2894" s="129">
        <v>2892</v>
      </c>
      <c r="B2894" s="67" t="s">
        <v>3163</v>
      </c>
      <c r="C2894" s="67" t="s">
        <v>16</v>
      </c>
      <c r="D2894" s="67" t="s">
        <v>42</v>
      </c>
      <c r="E2894" s="67" t="s">
        <v>3094</v>
      </c>
      <c r="F2894" s="67" t="s">
        <v>2</v>
      </c>
      <c r="G2894" s="67">
        <v>600</v>
      </c>
    </row>
    <row r="2895" spans="1:7">
      <c r="A2895" s="129">
        <v>2893</v>
      </c>
      <c r="B2895" s="67" t="s">
        <v>3164</v>
      </c>
      <c r="C2895" s="67" t="s">
        <v>16</v>
      </c>
      <c r="D2895" s="67" t="s">
        <v>42</v>
      </c>
      <c r="E2895" s="67" t="s">
        <v>3092</v>
      </c>
      <c r="F2895" s="67" t="s">
        <v>2</v>
      </c>
      <c r="G2895" s="67">
        <v>600</v>
      </c>
    </row>
    <row r="2896" spans="1:7">
      <c r="A2896" s="129">
        <v>2894</v>
      </c>
      <c r="B2896" s="67" t="s">
        <v>2879</v>
      </c>
      <c r="C2896" s="67" t="s">
        <v>16</v>
      </c>
      <c r="D2896" s="67" t="s">
        <v>42</v>
      </c>
      <c r="E2896" s="67" t="s">
        <v>3090</v>
      </c>
      <c r="F2896" s="67" t="s">
        <v>2</v>
      </c>
      <c r="G2896" s="67">
        <v>600</v>
      </c>
    </row>
    <row r="2897" spans="1:7">
      <c r="A2897" s="129">
        <v>2895</v>
      </c>
      <c r="B2897" s="67" t="s">
        <v>3165</v>
      </c>
      <c r="C2897" s="67" t="s">
        <v>16</v>
      </c>
      <c r="D2897" s="67" t="s">
        <v>42</v>
      </c>
      <c r="E2897" s="67" t="s">
        <v>3086</v>
      </c>
      <c r="F2897" s="67" t="s">
        <v>2</v>
      </c>
      <c r="G2897" s="67">
        <v>600</v>
      </c>
    </row>
    <row r="2898" spans="1:7">
      <c r="A2898" s="129">
        <v>2896</v>
      </c>
      <c r="B2898" s="67" t="s">
        <v>3166</v>
      </c>
      <c r="C2898" s="67" t="s">
        <v>16</v>
      </c>
      <c r="D2898" s="67" t="s">
        <v>42</v>
      </c>
      <c r="E2898" s="67" t="s">
        <v>3097</v>
      </c>
      <c r="F2898" s="67" t="s">
        <v>2</v>
      </c>
      <c r="G2898" s="67">
        <v>600</v>
      </c>
    </row>
    <row r="2899" spans="1:7">
      <c r="A2899" s="129">
        <v>2897</v>
      </c>
      <c r="B2899" s="67" t="s">
        <v>3167</v>
      </c>
      <c r="C2899" s="67" t="s">
        <v>16</v>
      </c>
      <c r="D2899" s="67" t="s">
        <v>42</v>
      </c>
      <c r="E2899" s="67" t="s">
        <v>3168</v>
      </c>
      <c r="F2899" s="67" t="s">
        <v>2</v>
      </c>
      <c r="G2899" s="67">
        <v>600</v>
      </c>
    </row>
    <row r="2900" spans="1:7">
      <c r="A2900" s="129">
        <v>2898</v>
      </c>
      <c r="B2900" s="67" t="s">
        <v>686</v>
      </c>
      <c r="C2900" s="67" t="s">
        <v>16</v>
      </c>
      <c r="D2900" s="67" t="s">
        <v>42</v>
      </c>
      <c r="E2900" s="67" t="s">
        <v>3086</v>
      </c>
      <c r="F2900" s="67" t="s">
        <v>2</v>
      </c>
      <c r="G2900" s="67">
        <v>600</v>
      </c>
    </row>
    <row r="2901" spans="1:7">
      <c r="A2901" s="129">
        <v>2899</v>
      </c>
      <c r="B2901" s="67" t="s">
        <v>3169</v>
      </c>
      <c r="C2901" s="67" t="s">
        <v>16</v>
      </c>
      <c r="D2901" s="67" t="s">
        <v>42</v>
      </c>
      <c r="E2901" s="67" t="s">
        <v>3090</v>
      </c>
      <c r="F2901" s="67" t="s">
        <v>2</v>
      </c>
      <c r="G2901" s="67">
        <v>600</v>
      </c>
    </row>
    <row r="2902" spans="1:7">
      <c r="A2902" s="129">
        <v>2900</v>
      </c>
      <c r="B2902" s="67" t="s">
        <v>3170</v>
      </c>
      <c r="C2902" s="67" t="s">
        <v>16</v>
      </c>
      <c r="D2902" s="67" t="s">
        <v>42</v>
      </c>
      <c r="E2902" s="67" t="s">
        <v>3090</v>
      </c>
      <c r="F2902" s="67" t="s">
        <v>2</v>
      </c>
      <c r="G2902" s="67">
        <v>600</v>
      </c>
    </row>
    <row r="2903" spans="1:7">
      <c r="A2903" s="129">
        <v>2901</v>
      </c>
      <c r="B2903" s="67" t="s">
        <v>3171</v>
      </c>
      <c r="C2903" s="67" t="s">
        <v>16</v>
      </c>
      <c r="D2903" s="67" t="s">
        <v>42</v>
      </c>
      <c r="E2903" s="67" t="s">
        <v>3090</v>
      </c>
      <c r="F2903" s="67" t="s">
        <v>2</v>
      </c>
      <c r="G2903" s="67">
        <v>600</v>
      </c>
    </row>
    <row r="2904" spans="1:7">
      <c r="A2904" s="129">
        <v>2902</v>
      </c>
      <c r="B2904" s="67" t="s">
        <v>3172</v>
      </c>
      <c r="C2904" s="67" t="s">
        <v>16</v>
      </c>
      <c r="D2904" s="67" t="s">
        <v>42</v>
      </c>
      <c r="E2904" s="67" t="s">
        <v>3090</v>
      </c>
      <c r="F2904" s="67" t="s">
        <v>2</v>
      </c>
      <c r="G2904" s="67">
        <v>600</v>
      </c>
    </row>
    <row r="2905" spans="1:7">
      <c r="A2905" s="129">
        <v>2903</v>
      </c>
      <c r="B2905" s="67" t="s">
        <v>3173</v>
      </c>
      <c r="C2905" s="67" t="s">
        <v>16</v>
      </c>
      <c r="D2905" s="67" t="s">
        <v>42</v>
      </c>
      <c r="E2905" s="67" t="s">
        <v>3086</v>
      </c>
      <c r="F2905" s="67" t="s">
        <v>2</v>
      </c>
      <c r="G2905" s="67">
        <v>600</v>
      </c>
    </row>
    <row r="2906" spans="1:7">
      <c r="A2906" s="129">
        <v>2904</v>
      </c>
      <c r="B2906" s="67" t="s">
        <v>3174</v>
      </c>
      <c r="C2906" s="67" t="s">
        <v>16</v>
      </c>
      <c r="D2906" s="67" t="s">
        <v>42</v>
      </c>
      <c r="E2906" s="67" t="s">
        <v>3090</v>
      </c>
      <c r="F2906" s="67" t="s">
        <v>2</v>
      </c>
      <c r="G2906" s="67">
        <v>600</v>
      </c>
    </row>
    <row r="2907" spans="1:7">
      <c r="A2907" s="129">
        <v>2905</v>
      </c>
      <c r="B2907" s="67" t="s">
        <v>3175</v>
      </c>
      <c r="C2907" s="67" t="s">
        <v>16</v>
      </c>
      <c r="D2907" s="67" t="s">
        <v>42</v>
      </c>
      <c r="E2907" s="67" t="s">
        <v>3090</v>
      </c>
      <c r="F2907" s="67" t="s">
        <v>2</v>
      </c>
      <c r="G2907" s="67">
        <v>600</v>
      </c>
    </row>
    <row r="2908" spans="1:7">
      <c r="A2908" s="129">
        <v>2906</v>
      </c>
      <c r="B2908" s="67" t="s">
        <v>3176</v>
      </c>
      <c r="C2908" s="67" t="s">
        <v>16</v>
      </c>
      <c r="D2908" s="67" t="s">
        <v>42</v>
      </c>
      <c r="E2908" s="67" t="s">
        <v>3092</v>
      </c>
      <c r="F2908" s="67" t="s">
        <v>2</v>
      </c>
      <c r="G2908" s="67">
        <v>600</v>
      </c>
    </row>
    <row r="2909" spans="1:7">
      <c r="A2909" s="129">
        <v>2907</v>
      </c>
      <c r="B2909" s="67" t="s">
        <v>3177</v>
      </c>
      <c r="C2909" s="67" t="s">
        <v>16</v>
      </c>
      <c r="D2909" s="67" t="s">
        <v>42</v>
      </c>
      <c r="E2909" s="67" t="s">
        <v>3092</v>
      </c>
      <c r="F2909" s="67" t="s">
        <v>2</v>
      </c>
      <c r="G2909" s="67">
        <v>600</v>
      </c>
    </row>
    <row r="2910" spans="1:7">
      <c r="A2910" s="129">
        <v>2908</v>
      </c>
      <c r="B2910" s="67" t="s">
        <v>3178</v>
      </c>
      <c r="C2910" s="67" t="s">
        <v>16</v>
      </c>
      <c r="D2910" s="67" t="s">
        <v>42</v>
      </c>
      <c r="E2910" s="67" t="s">
        <v>3092</v>
      </c>
      <c r="F2910" s="67" t="s">
        <v>2</v>
      </c>
      <c r="G2910" s="67">
        <v>600</v>
      </c>
    </row>
    <row r="2911" spans="1:7">
      <c r="A2911" s="129">
        <v>2909</v>
      </c>
      <c r="B2911" s="67" t="s">
        <v>3179</v>
      </c>
      <c r="C2911" s="67" t="s">
        <v>16</v>
      </c>
      <c r="D2911" s="67" t="s">
        <v>42</v>
      </c>
      <c r="E2911" s="67" t="s">
        <v>3092</v>
      </c>
      <c r="F2911" s="67" t="s">
        <v>2</v>
      </c>
      <c r="G2911" s="67">
        <v>600</v>
      </c>
    </row>
    <row r="2912" spans="1:7">
      <c r="A2912" s="129">
        <v>2910</v>
      </c>
      <c r="B2912" s="67" t="s">
        <v>3180</v>
      </c>
      <c r="C2912" s="67" t="s">
        <v>16</v>
      </c>
      <c r="D2912" s="67" t="s">
        <v>42</v>
      </c>
      <c r="E2912" s="67" t="s">
        <v>3090</v>
      </c>
      <c r="F2912" s="67" t="s">
        <v>2</v>
      </c>
      <c r="G2912" s="67">
        <v>600</v>
      </c>
    </row>
    <row r="2913" spans="1:7">
      <c r="A2913" s="129">
        <v>2911</v>
      </c>
      <c r="B2913" s="67" t="s">
        <v>3181</v>
      </c>
      <c r="C2913" s="67" t="s">
        <v>16</v>
      </c>
      <c r="D2913" s="67" t="s">
        <v>42</v>
      </c>
      <c r="E2913" s="67" t="s">
        <v>3090</v>
      </c>
      <c r="F2913" s="67" t="s">
        <v>2</v>
      </c>
      <c r="G2913" s="67">
        <v>600</v>
      </c>
    </row>
    <row r="2914" spans="1:7">
      <c r="A2914" s="129">
        <v>2912</v>
      </c>
      <c r="B2914" s="67" t="s">
        <v>3182</v>
      </c>
      <c r="C2914" s="67" t="s">
        <v>16</v>
      </c>
      <c r="D2914" s="67" t="s">
        <v>42</v>
      </c>
      <c r="E2914" s="67" t="s">
        <v>3090</v>
      </c>
      <c r="F2914" s="67" t="s">
        <v>2</v>
      </c>
      <c r="G2914" s="67">
        <v>600</v>
      </c>
    </row>
    <row r="2915" spans="1:7">
      <c r="A2915" s="129">
        <v>2913</v>
      </c>
      <c r="B2915" s="67" t="s">
        <v>3183</v>
      </c>
      <c r="C2915" s="67" t="s">
        <v>16</v>
      </c>
      <c r="D2915" s="67" t="s">
        <v>42</v>
      </c>
      <c r="E2915" s="67" t="s">
        <v>3090</v>
      </c>
      <c r="F2915" s="67" t="s">
        <v>2</v>
      </c>
      <c r="G2915" s="67">
        <v>600</v>
      </c>
    </row>
    <row r="2916" spans="1:7">
      <c r="A2916" s="129">
        <v>2914</v>
      </c>
      <c r="B2916" s="67" t="s">
        <v>3184</v>
      </c>
      <c r="C2916" s="67" t="s">
        <v>16</v>
      </c>
      <c r="D2916" s="67" t="s">
        <v>42</v>
      </c>
      <c r="E2916" s="67" t="s">
        <v>3090</v>
      </c>
      <c r="F2916" s="67" t="s">
        <v>2</v>
      </c>
      <c r="G2916" s="67">
        <v>600</v>
      </c>
    </row>
    <row r="2917" spans="1:7">
      <c r="A2917" s="129">
        <v>2915</v>
      </c>
      <c r="B2917" s="67" t="s">
        <v>3185</v>
      </c>
      <c r="C2917" s="67" t="s">
        <v>16</v>
      </c>
      <c r="D2917" s="67" t="s">
        <v>42</v>
      </c>
      <c r="E2917" s="67" t="s">
        <v>3097</v>
      </c>
      <c r="F2917" s="67" t="s">
        <v>2</v>
      </c>
      <c r="G2917" s="67">
        <v>600</v>
      </c>
    </row>
    <row r="2918" spans="1:7">
      <c r="A2918" s="129">
        <v>2916</v>
      </c>
      <c r="B2918" s="67" t="s">
        <v>3186</v>
      </c>
      <c r="C2918" s="67" t="s">
        <v>16</v>
      </c>
      <c r="D2918" s="67" t="s">
        <v>42</v>
      </c>
      <c r="E2918" s="67" t="s">
        <v>3086</v>
      </c>
      <c r="F2918" s="67" t="s">
        <v>2</v>
      </c>
      <c r="G2918" s="67">
        <v>600</v>
      </c>
    </row>
    <row r="2919" spans="1:7">
      <c r="A2919" s="129">
        <v>2917</v>
      </c>
      <c r="B2919" s="67" t="s">
        <v>3187</v>
      </c>
      <c r="C2919" s="67" t="s">
        <v>16</v>
      </c>
      <c r="D2919" s="67" t="s">
        <v>42</v>
      </c>
      <c r="E2919" s="67" t="s">
        <v>3108</v>
      </c>
      <c r="F2919" s="67" t="s">
        <v>2</v>
      </c>
      <c r="G2919" s="67">
        <v>600</v>
      </c>
    </row>
    <row r="2920" spans="1:7">
      <c r="A2920" s="129">
        <v>2918</v>
      </c>
      <c r="B2920" s="67" t="s">
        <v>3188</v>
      </c>
      <c r="C2920" s="67" t="s">
        <v>16</v>
      </c>
      <c r="D2920" s="67" t="s">
        <v>42</v>
      </c>
      <c r="E2920" s="67" t="s">
        <v>3108</v>
      </c>
      <c r="F2920" s="67" t="s">
        <v>2</v>
      </c>
      <c r="G2920" s="67">
        <v>600</v>
      </c>
    </row>
    <row r="2921" spans="1:7">
      <c r="A2921" s="129">
        <v>2919</v>
      </c>
      <c r="B2921" s="67" t="s">
        <v>3189</v>
      </c>
      <c r="C2921" s="67" t="s">
        <v>16</v>
      </c>
      <c r="D2921" s="67" t="s">
        <v>42</v>
      </c>
      <c r="E2921" s="67" t="s">
        <v>3099</v>
      </c>
      <c r="F2921" s="67" t="s">
        <v>2</v>
      </c>
      <c r="G2921" s="67">
        <v>600</v>
      </c>
    </row>
    <row r="2922" spans="1:7">
      <c r="A2922" s="129">
        <v>2920</v>
      </c>
      <c r="B2922" s="67" t="s">
        <v>3190</v>
      </c>
      <c r="C2922" s="67" t="s">
        <v>16</v>
      </c>
      <c r="D2922" s="67" t="s">
        <v>42</v>
      </c>
      <c r="E2922" s="67" t="s">
        <v>3103</v>
      </c>
      <c r="F2922" s="67" t="s">
        <v>2</v>
      </c>
      <c r="G2922" s="67">
        <v>600</v>
      </c>
    </row>
    <row r="2923" spans="1:7">
      <c r="A2923" s="129">
        <v>2921</v>
      </c>
      <c r="B2923" s="67" t="s">
        <v>3191</v>
      </c>
      <c r="C2923" s="67" t="s">
        <v>16</v>
      </c>
      <c r="D2923" s="67" t="s">
        <v>42</v>
      </c>
      <c r="E2923" s="67" t="s">
        <v>3099</v>
      </c>
      <c r="F2923" s="67" t="s">
        <v>2</v>
      </c>
      <c r="G2923" s="67">
        <v>600</v>
      </c>
    </row>
    <row r="2924" spans="1:7">
      <c r="A2924" s="129">
        <v>2922</v>
      </c>
      <c r="B2924" s="67" t="s">
        <v>3192</v>
      </c>
      <c r="C2924" s="67" t="s">
        <v>16</v>
      </c>
      <c r="D2924" s="67" t="s">
        <v>42</v>
      </c>
      <c r="E2924" s="67" t="s">
        <v>3099</v>
      </c>
      <c r="F2924" s="67" t="s">
        <v>2</v>
      </c>
      <c r="G2924" s="67">
        <v>600</v>
      </c>
    </row>
    <row r="2925" spans="1:7">
      <c r="A2925" s="129">
        <v>2923</v>
      </c>
      <c r="B2925" s="67" t="s">
        <v>3193</v>
      </c>
      <c r="C2925" s="67" t="s">
        <v>16</v>
      </c>
      <c r="D2925" s="67" t="s">
        <v>42</v>
      </c>
      <c r="E2925" s="67" t="s">
        <v>3168</v>
      </c>
      <c r="F2925" s="67" t="s">
        <v>2</v>
      </c>
      <c r="G2925" s="67">
        <v>600</v>
      </c>
    </row>
    <row r="2926" spans="1:7">
      <c r="A2926" s="129">
        <v>2924</v>
      </c>
      <c r="B2926" s="67" t="s">
        <v>3194</v>
      </c>
      <c r="C2926" s="67" t="s">
        <v>16</v>
      </c>
      <c r="D2926" s="67" t="s">
        <v>42</v>
      </c>
      <c r="E2926" s="67" t="s">
        <v>3103</v>
      </c>
      <c r="F2926" s="67" t="s">
        <v>2</v>
      </c>
      <c r="G2926" s="67">
        <v>600</v>
      </c>
    </row>
    <row r="2927" spans="1:7">
      <c r="A2927" s="129">
        <v>2925</v>
      </c>
      <c r="B2927" s="67" t="s">
        <v>3195</v>
      </c>
      <c r="C2927" s="67" t="s">
        <v>16</v>
      </c>
      <c r="D2927" s="67" t="s">
        <v>42</v>
      </c>
      <c r="E2927" s="67" t="s">
        <v>3086</v>
      </c>
      <c r="F2927" s="67" t="s">
        <v>2</v>
      </c>
      <c r="G2927" s="67">
        <v>600</v>
      </c>
    </row>
    <row r="2928" spans="1:7">
      <c r="A2928" s="129">
        <v>2926</v>
      </c>
      <c r="B2928" s="67" t="s">
        <v>3196</v>
      </c>
      <c r="C2928" s="67" t="s">
        <v>16</v>
      </c>
      <c r="D2928" s="67" t="s">
        <v>42</v>
      </c>
      <c r="E2928" s="67" t="s">
        <v>3099</v>
      </c>
      <c r="F2928" s="67" t="s">
        <v>2</v>
      </c>
      <c r="G2928" s="67">
        <v>600</v>
      </c>
    </row>
    <row r="2929" spans="1:7">
      <c r="A2929" s="129">
        <v>2927</v>
      </c>
      <c r="B2929" s="67" t="s">
        <v>3197</v>
      </c>
      <c r="C2929" s="67" t="s">
        <v>16</v>
      </c>
      <c r="D2929" s="67" t="s">
        <v>42</v>
      </c>
      <c r="E2929" s="67" t="s">
        <v>3092</v>
      </c>
      <c r="F2929" s="67" t="s">
        <v>2</v>
      </c>
      <c r="G2929" s="67">
        <v>600</v>
      </c>
    </row>
    <row r="2930" spans="1:7">
      <c r="A2930" s="129">
        <v>2928</v>
      </c>
      <c r="B2930" s="67" t="s">
        <v>3198</v>
      </c>
      <c r="C2930" s="67" t="s">
        <v>16</v>
      </c>
      <c r="D2930" s="67" t="s">
        <v>42</v>
      </c>
      <c r="E2930" s="67" t="s">
        <v>3103</v>
      </c>
      <c r="F2930" s="67" t="s">
        <v>2</v>
      </c>
      <c r="G2930" s="67">
        <v>600</v>
      </c>
    </row>
    <row r="2931" spans="1:7">
      <c r="A2931" s="129">
        <v>2929</v>
      </c>
      <c r="B2931" s="67" t="s">
        <v>3199</v>
      </c>
      <c r="C2931" s="67" t="s">
        <v>16</v>
      </c>
      <c r="D2931" s="67" t="s">
        <v>42</v>
      </c>
      <c r="E2931" s="67" t="s">
        <v>3108</v>
      </c>
      <c r="F2931" s="67" t="s">
        <v>2</v>
      </c>
      <c r="G2931" s="67">
        <v>600</v>
      </c>
    </row>
    <row r="2932" spans="1:7">
      <c r="A2932" s="129">
        <v>2930</v>
      </c>
      <c r="B2932" s="67" t="s">
        <v>3200</v>
      </c>
      <c r="C2932" s="67" t="s">
        <v>16</v>
      </c>
      <c r="D2932" s="67" t="s">
        <v>42</v>
      </c>
      <c r="E2932" s="67" t="s">
        <v>3103</v>
      </c>
      <c r="F2932" s="67" t="s">
        <v>2</v>
      </c>
      <c r="G2932" s="67">
        <v>600</v>
      </c>
    </row>
    <row r="2933" spans="1:7">
      <c r="A2933" s="129">
        <v>2931</v>
      </c>
      <c r="B2933" s="67" t="s">
        <v>3201</v>
      </c>
      <c r="C2933" s="67" t="s">
        <v>16</v>
      </c>
      <c r="D2933" s="67" t="s">
        <v>42</v>
      </c>
      <c r="E2933" s="67" t="s">
        <v>3103</v>
      </c>
      <c r="F2933" s="67" t="s">
        <v>2</v>
      </c>
      <c r="G2933" s="67">
        <v>600</v>
      </c>
    </row>
    <row r="2934" spans="1:7">
      <c r="A2934" s="129">
        <v>2932</v>
      </c>
      <c r="B2934" s="67" t="s">
        <v>3202</v>
      </c>
      <c r="C2934" s="67" t="s">
        <v>16</v>
      </c>
      <c r="D2934" s="67" t="s">
        <v>42</v>
      </c>
      <c r="E2934" s="67" t="s">
        <v>3086</v>
      </c>
      <c r="F2934" s="67" t="s">
        <v>2</v>
      </c>
      <c r="G2934" s="67">
        <v>600</v>
      </c>
    </row>
    <row r="2935" spans="1:7">
      <c r="A2935" s="129">
        <v>2933</v>
      </c>
      <c r="B2935" s="67" t="s">
        <v>3203</v>
      </c>
      <c r="C2935" s="67" t="s">
        <v>16</v>
      </c>
      <c r="D2935" s="67" t="s">
        <v>42</v>
      </c>
      <c r="E2935" s="67" t="s">
        <v>3103</v>
      </c>
      <c r="F2935" s="67" t="s">
        <v>2</v>
      </c>
      <c r="G2935" s="67">
        <v>600</v>
      </c>
    </row>
    <row r="2936" spans="1:7">
      <c r="A2936" s="129">
        <v>2934</v>
      </c>
      <c r="B2936" s="67" t="s">
        <v>1588</v>
      </c>
      <c r="C2936" s="67" t="s">
        <v>16</v>
      </c>
      <c r="D2936" s="67" t="s">
        <v>42</v>
      </c>
      <c r="E2936" s="67" t="s">
        <v>3099</v>
      </c>
      <c r="F2936" s="67" t="s">
        <v>2</v>
      </c>
      <c r="G2936" s="67">
        <v>600</v>
      </c>
    </row>
    <row r="2937" spans="1:7">
      <c r="A2937" s="129">
        <v>2935</v>
      </c>
      <c r="B2937" s="67" t="s">
        <v>3204</v>
      </c>
      <c r="C2937" s="67" t="s">
        <v>16</v>
      </c>
      <c r="D2937" s="67" t="s">
        <v>42</v>
      </c>
      <c r="E2937" s="67" t="s">
        <v>3099</v>
      </c>
      <c r="F2937" s="67" t="s">
        <v>2</v>
      </c>
      <c r="G2937" s="67">
        <v>600</v>
      </c>
    </row>
    <row r="2938" spans="1:7">
      <c r="A2938" s="129">
        <v>2936</v>
      </c>
      <c r="B2938" s="67" t="s">
        <v>3205</v>
      </c>
      <c r="C2938" s="67" t="s">
        <v>16</v>
      </c>
      <c r="D2938" s="67" t="s">
        <v>42</v>
      </c>
      <c r="E2938" s="67" t="s">
        <v>3099</v>
      </c>
      <c r="F2938" s="67" t="s">
        <v>2</v>
      </c>
      <c r="G2938" s="67">
        <v>600</v>
      </c>
    </row>
    <row r="2939" spans="1:7">
      <c r="A2939" s="129">
        <v>2937</v>
      </c>
      <c r="B2939" s="67" t="s">
        <v>3206</v>
      </c>
      <c r="C2939" s="67" t="s">
        <v>16</v>
      </c>
      <c r="D2939" s="67" t="s">
        <v>42</v>
      </c>
      <c r="E2939" s="67" t="s">
        <v>3207</v>
      </c>
      <c r="F2939" s="67" t="s">
        <v>2</v>
      </c>
      <c r="G2939" s="67">
        <v>600</v>
      </c>
    </row>
    <row r="2940" spans="1:7">
      <c r="A2940" s="129">
        <v>2938</v>
      </c>
      <c r="B2940" s="67" t="s">
        <v>3208</v>
      </c>
      <c r="C2940" s="67" t="s">
        <v>16</v>
      </c>
      <c r="D2940" s="67" t="s">
        <v>42</v>
      </c>
      <c r="E2940" s="67" t="s">
        <v>3094</v>
      </c>
      <c r="F2940" s="67" t="s">
        <v>2</v>
      </c>
      <c r="G2940" s="67">
        <v>600</v>
      </c>
    </row>
    <row r="2941" spans="1:7">
      <c r="A2941" s="129">
        <v>2939</v>
      </c>
      <c r="B2941" s="67" t="s">
        <v>3209</v>
      </c>
      <c r="C2941" s="67" t="s">
        <v>16</v>
      </c>
      <c r="D2941" s="67" t="s">
        <v>42</v>
      </c>
      <c r="E2941" s="67" t="s">
        <v>3207</v>
      </c>
      <c r="F2941" s="67" t="s">
        <v>2</v>
      </c>
      <c r="G2941" s="67">
        <v>600</v>
      </c>
    </row>
    <row r="2942" spans="1:7">
      <c r="A2942" s="129">
        <v>2940</v>
      </c>
      <c r="B2942" s="67" t="s">
        <v>3210</v>
      </c>
      <c r="C2942" s="67" t="s">
        <v>16</v>
      </c>
      <c r="D2942" s="67" t="s">
        <v>42</v>
      </c>
      <c r="E2942" s="67" t="s">
        <v>3103</v>
      </c>
      <c r="F2942" s="67" t="s">
        <v>2</v>
      </c>
      <c r="G2942" s="67">
        <v>600</v>
      </c>
    </row>
    <row r="2943" spans="1:7">
      <c r="A2943" s="129">
        <v>2941</v>
      </c>
      <c r="B2943" s="67" t="s">
        <v>3211</v>
      </c>
      <c r="C2943" s="67" t="s">
        <v>16</v>
      </c>
      <c r="D2943" s="67" t="s">
        <v>42</v>
      </c>
      <c r="E2943" s="67" t="s">
        <v>3108</v>
      </c>
      <c r="F2943" s="67" t="s">
        <v>2</v>
      </c>
      <c r="G2943" s="67">
        <v>600</v>
      </c>
    </row>
    <row r="2944" spans="1:7">
      <c r="A2944" s="129">
        <v>2942</v>
      </c>
      <c r="B2944" s="67" t="s">
        <v>3212</v>
      </c>
      <c r="C2944" s="67" t="s">
        <v>16</v>
      </c>
      <c r="D2944" s="67" t="s">
        <v>42</v>
      </c>
      <c r="E2944" s="67" t="s">
        <v>3168</v>
      </c>
      <c r="F2944" s="67" t="s">
        <v>2</v>
      </c>
      <c r="G2944" s="67">
        <v>600</v>
      </c>
    </row>
    <row r="2945" spans="1:7">
      <c r="A2945" s="129">
        <v>2943</v>
      </c>
      <c r="B2945" s="67" t="s">
        <v>3213</v>
      </c>
      <c r="C2945" s="67" t="s">
        <v>16</v>
      </c>
      <c r="D2945" s="67" t="s">
        <v>42</v>
      </c>
      <c r="E2945" s="67" t="s">
        <v>3094</v>
      </c>
      <c r="F2945" s="67" t="s">
        <v>2</v>
      </c>
      <c r="G2945" s="67">
        <v>600</v>
      </c>
    </row>
    <row r="2946" spans="1:7">
      <c r="A2946" s="129">
        <v>2944</v>
      </c>
      <c r="B2946" s="67" t="s">
        <v>2360</v>
      </c>
      <c r="C2946" s="67" t="s">
        <v>16</v>
      </c>
      <c r="D2946" s="67" t="s">
        <v>42</v>
      </c>
      <c r="E2946" s="67" t="s">
        <v>3105</v>
      </c>
      <c r="F2946" s="67" t="s">
        <v>2</v>
      </c>
      <c r="G2946" s="67">
        <v>600</v>
      </c>
    </row>
    <row r="2947" spans="1:7">
      <c r="A2947" s="129">
        <v>2945</v>
      </c>
      <c r="B2947" s="67" t="s">
        <v>3214</v>
      </c>
      <c r="C2947" s="67" t="s">
        <v>16</v>
      </c>
      <c r="D2947" s="67" t="s">
        <v>42</v>
      </c>
      <c r="E2947" s="67" t="s">
        <v>3103</v>
      </c>
      <c r="F2947" s="67" t="s">
        <v>2</v>
      </c>
      <c r="G2947" s="67">
        <v>600</v>
      </c>
    </row>
    <row r="2948" spans="1:7">
      <c r="A2948" s="129">
        <v>2946</v>
      </c>
      <c r="B2948" s="67" t="s">
        <v>3215</v>
      </c>
      <c r="C2948" s="67" t="s">
        <v>16</v>
      </c>
      <c r="D2948" s="67" t="s">
        <v>42</v>
      </c>
      <c r="E2948" s="67" t="s">
        <v>3105</v>
      </c>
      <c r="F2948" s="67" t="s">
        <v>2</v>
      </c>
      <c r="G2948" s="67">
        <v>600</v>
      </c>
    </row>
    <row r="2949" spans="1:7">
      <c r="A2949" s="129">
        <v>2947</v>
      </c>
      <c r="B2949" s="67" t="s">
        <v>3216</v>
      </c>
      <c r="C2949" s="67" t="s">
        <v>16</v>
      </c>
      <c r="D2949" s="67" t="s">
        <v>42</v>
      </c>
      <c r="E2949" s="67" t="s">
        <v>3207</v>
      </c>
      <c r="F2949" s="67" t="s">
        <v>2</v>
      </c>
      <c r="G2949" s="67">
        <v>600</v>
      </c>
    </row>
    <row r="2950" spans="1:7">
      <c r="A2950" s="129">
        <v>2948</v>
      </c>
      <c r="B2950" s="67" t="s">
        <v>3217</v>
      </c>
      <c r="C2950" s="67" t="s">
        <v>16</v>
      </c>
      <c r="D2950" s="67" t="s">
        <v>42</v>
      </c>
      <c r="E2950" s="67" t="s">
        <v>3207</v>
      </c>
      <c r="F2950" s="67" t="s">
        <v>2</v>
      </c>
      <c r="G2950" s="67">
        <v>600</v>
      </c>
    </row>
    <row r="2951" spans="1:7">
      <c r="A2951" s="129">
        <v>2949</v>
      </c>
      <c r="B2951" s="67" t="s">
        <v>3218</v>
      </c>
      <c r="C2951" s="67" t="s">
        <v>16</v>
      </c>
      <c r="D2951" s="67" t="s">
        <v>42</v>
      </c>
      <c r="E2951" s="67" t="s">
        <v>3105</v>
      </c>
      <c r="F2951" s="67" t="s">
        <v>2</v>
      </c>
      <c r="G2951" s="67">
        <v>600</v>
      </c>
    </row>
    <row r="2952" spans="1:7">
      <c r="A2952" s="129">
        <v>2950</v>
      </c>
      <c r="B2952" s="67" t="s">
        <v>3219</v>
      </c>
      <c r="C2952" s="67" t="s">
        <v>16</v>
      </c>
      <c r="D2952" s="67" t="s">
        <v>42</v>
      </c>
      <c r="E2952" s="67" t="s">
        <v>3103</v>
      </c>
      <c r="F2952" s="67" t="s">
        <v>2</v>
      </c>
      <c r="G2952" s="67">
        <v>600</v>
      </c>
    </row>
    <row r="2953" spans="1:7">
      <c r="A2953" s="129">
        <v>2951</v>
      </c>
      <c r="B2953" s="67" t="s">
        <v>3220</v>
      </c>
      <c r="C2953" s="67" t="s">
        <v>16</v>
      </c>
      <c r="D2953" s="67" t="s">
        <v>42</v>
      </c>
      <c r="E2953" s="67" t="s">
        <v>3108</v>
      </c>
      <c r="F2953" s="67" t="s">
        <v>2</v>
      </c>
      <c r="G2953" s="67">
        <v>600</v>
      </c>
    </row>
    <row r="2954" spans="1:7">
      <c r="A2954" s="129">
        <v>2952</v>
      </c>
      <c r="B2954" s="67" t="s">
        <v>3221</v>
      </c>
      <c r="C2954" s="67" t="s">
        <v>16</v>
      </c>
      <c r="D2954" s="67" t="s">
        <v>42</v>
      </c>
      <c r="E2954" s="67" t="s">
        <v>3108</v>
      </c>
      <c r="F2954" s="67" t="s">
        <v>2</v>
      </c>
      <c r="G2954" s="67">
        <v>600</v>
      </c>
    </row>
    <row r="2955" spans="1:7">
      <c r="A2955" s="129">
        <v>2953</v>
      </c>
      <c r="B2955" s="67" t="s">
        <v>3222</v>
      </c>
      <c r="C2955" s="67" t="s">
        <v>16</v>
      </c>
      <c r="D2955" s="67" t="s">
        <v>42</v>
      </c>
      <c r="E2955" s="67" t="s">
        <v>3105</v>
      </c>
      <c r="F2955" s="67" t="s">
        <v>2</v>
      </c>
      <c r="G2955" s="67">
        <v>600</v>
      </c>
    </row>
    <row r="2956" spans="1:7">
      <c r="A2956" s="129">
        <v>2954</v>
      </c>
      <c r="B2956" s="67" t="s">
        <v>3223</v>
      </c>
      <c r="C2956" s="67" t="s">
        <v>16</v>
      </c>
      <c r="D2956" s="67" t="s">
        <v>42</v>
      </c>
      <c r="E2956" s="67" t="s">
        <v>3092</v>
      </c>
      <c r="F2956" s="67" t="s">
        <v>2</v>
      </c>
      <c r="G2956" s="67">
        <v>600</v>
      </c>
    </row>
    <row r="2957" spans="1:7">
      <c r="A2957" s="129">
        <v>2955</v>
      </c>
      <c r="B2957" s="67" t="s">
        <v>3224</v>
      </c>
      <c r="C2957" s="67" t="s">
        <v>16</v>
      </c>
      <c r="D2957" s="67" t="s">
        <v>42</v>
      </c>
      <c r="E2957" s="67" t="s">
        <v>3108</v>
      </c>
      <c r="F2957" s="67" t="s">
        <v>2</v>
      </c>
      <c r="G2957" s="67">
        <v>600</v>
      </c>
    </row>
    <row r="2958" spans="1:7">
      <c r="A2958" s="129">
        <v>2956</v>
      </c>
      <c r="B2958" s="67" t="s">
        <v>3225</v>
      </c>
      <c r="C2958" s="67" t="s">
        <v>16</v>
      </c>
      <c r="D2958" s="67" t="s">
        <v>42</v>
      </c>
      <c r="E2958" s="67" t="s">
        <v>3105</v>
      </c>
      <c r="F2958" s="67" t="s">
        <v>2</v>
      </c>
      <c r="G2958" s="67">
        <v>600</v>
      </c>
    </row>
    <row r="2959" spans="1:7">
      <c r="A2959" s="129">
        <v>2957</v>
      </c>
      <c r="B2959" s="67" t="s">
        <v>2535</v>
      </c>
      <c r="C2959" s="67" t="s">
        <v>16</v>
      </c>
      <c r="D2959" s="67" t="s">
        <v>42</v>
      </c>
      <c r="E2959" s="67" t="s">
        <v>3207</v>
      </c>
      <c r="F2959" s="67" t="s">
        <v>2</v>
      </c>
      <c r="G2959" s="67">
        <v>600</v>
      </c>
    </row>
    <row r="2960" spans="1:7">
      <c r="A2960" s="129">
        <v>2958</v>
      </c>
      <c r="B2960" s="67" t="s">
        <v>3226</v>
      </c>
      <c r="C2960" s="67" t="s">
        <v>16</v>
      </c>
      <c r="D2960" s="67" t="s">
        <v>42</v>
      </c>
      <c r="E2960" s="67" t="s">
        <v>3105</v>
      </c>
      <c r="F2960" s="67" t="s">
        <v>2</v>
      </c>
      <c r="G2960" s="67">
        <v>600</v>
      </c>
    </row>
    <row r="2961" spans="1:7">
      <c r="A2961" s="129">
        <v>2959</v>
      </c>
      <c r="B2961" s="67" t="s">
        <v>3227</v>
      </c>
      <c r="C2961" s="67" t="s">
        <v>16</v>
      </c>
      <c r="D2961" s="67" t="s">
        <v>42</v>
      </c>
      <c r="E2961" s="67" t="s">
        <v>3207</v>
      </c>
      <c r="F2961" s="67" t="s">
        <v>2</v>
      </c>
      <c r="G2961" s="67">
        <v>600</v>
      </c>
    </row>
    <row r="2962" spans="1:7">
      <c r="A2962" s="129">
        <v>2960</v>
      </c>
      <c r="B2962" s="67" t="s">
        <v>3228</v>
      </c>
      <c r="C2962" s="67" t="s">
        <v>16</v>
      </c>
      <c r="D2962" s="67" t="s">
        <v>42</v>
      </c>
      <c r="E2962" s="67" t="s">
        <v>3207</v>
      </c>
      <c r="F2962" s="67" t="s">
        <v>2</v>
      </c>
      <c r="G2962" s="67">
        <v>600</v>
      </c>
    </row>
    <row r="2963" spans="1:7">
      <c r="A2963" s="129">
        <v>2961</v>
      </c>
      <c r="B2963" s="67" t="s">
        <v>3229</v>
      </c>
      <c r="C2963" s="67" t="s">
        <v>16</v>
      </c>
      <c r="D2963" s="67" t="s">
        <v>42</v>
      </c>
      <c r="E2963" s="67" t="s">
        <v>3207</v>
      </c>
      <c r="F2963" s="67" t="s">
        <v>2</v>
      </c>
      <c r="G2963" s="67">
        <v>600</v>
      </c>
    </row>
    <row r="2964" spans="1:7">
      <c r="A2964" s="129">
        <v>2962</v>
      </c>
      <c r="B2964" s="67" t="s">
        <v>3230</v>
      </c>
      <c r="C2964" s="67" t="s">
        <v>16</v>
      </c>
      <c r="D2964" s="67" t="s">
        <v>42</v>
      </c>
      <c r="E2964" s="67" t="s">
        <v>3103</v>
      </c>
      <c r="F2964" s="67" t="s">
        <v>2</v>
      </c>
      <c r="G2964" s="67">
        <v>600</v>
      </c>
    </row>
    <row r="2965" spans="1:7">
      <c r="A2965" s="129">
        <v>2963</v>
      </c>
      <c r="B2965" s="67" t="s">
        <v>3231</v>
      </c>
      <c r="C2965" s="67" t="s">
        <v>16</v>
      </c>
      <c r="D2965" s="67" t="s">
        <v>42</v>
      </c>
      <c r="E2965" s="67" t="s">
        <v>3108</v>
      </c>
      <c r="F2965" s="67" t="s">
        <v>2</v>
      </c>
      <c r="G2965" s="67">
        <v>600</v>
      </c>
    </row>
    <row r="2966" spans="1:7">
      <c r="A2966" s="129">
        <v>2964</v>
      </c>
      <c r="B2966" s="67" t="s">
        <v>3232</v>
      </c>
      <c r="C2966" s="67" t="s">
        <v>16</v>
      </c>
      <c r="D2966" s="67" t="s">
        <v>42</v>
      </c>
      <c r="E2966" s="67" t="s">
        <v>3207</v>
      </c>
      <c r="F2966" s="67" t="s">
        <v>2</v>
      </c>
      <c r="G2966" s="67">
        <v>600</v>
      </c>
    </row>
    <row r="2967" spans="1:7">
      <c r="A2967" s="129">
        <v>2965</v>
      </c>
      <c r="B2967" s="67" t="s">
        <v>3233</v>
      </c>
      <c r="C2967" s="67" t="s">
        <v>16</v>
      </c>
      <c r="D2967" s="67" t="s">
        <v>42</v>
      </c>
      <c r="E2967" s="67" t="s">
        <v>3105</v>
      </c>
      <c r="F2967" s="67" t="s">
        <v>2</v>
      </c>
      <c r="G2967" s="67">
        <v>600</v>
      </c>
    </row>
    <row r="2968" spans="1:7">
      <c r="A2968" s="129">
        <v>2966</v>
      </c>
      <c r="B2968" s="67" t="s">
        <v>3234</v>
      </c>
      <c r="C2968" s="67" t="s">
        <v>16</v>
      </c>
      <c r="D2968" s="67" t="s">
        <v>42</v>
      </c>
      <c r="E2968" s="67" t="s">
        <v>3092</v>
      </c>
      <c r="F2968" s="67" t="s">
        <v>2</v>
      </c>
      <c r="G2968" s="67">
        <v>600</v>
      </c>
    </row>
    <row r="2969" spans="1:7">
      <c r="A2969" s="129">
        <v>2967</v>
      </c>
      <c r="B2969" s="67" t="s">
        <v>2402</v>
      </c>
      <c r="C2969" s="67" t="s">
        <v>16</v>
      </c>
      <c r="D2969" s="67" t="s">
        <v>42</v>
      </c>
      <c r="E2969" s="67" t="s">
        <v>3094</v>
      </c>
      <c r="F2969" s="67" t="s">
        <v>2</v>
      </c>
      <c r="G2969" s="67">
        <v>600</v>
      </c>
    </row>
    <row r="2970" spans="1:7">
      <c r="A2970" s="129">
        <v>2968</v>
      </c>
      <c r="B2970" s="67" t="s">
        <v>3235</v>
      </c>
      <c r="C2970" s="67" t="s">
        <v>16</v>
      </c>
      <c r="D2970" s="67" t="s">
        <v>42</v>
      </c>
      <c r="E2970" s="67" t="s">
        <v>3103</v>
      </c>
      <c r="F2970" s="67" t="s">
        <v>2</v>
      </c>
      <c r="G2970" s="67">
        <v>600</v>
      </c>
    </row>
    <row r="2971" spans="1:7">
      <c r="A2971" s="129">
        <v>2969</v>
      </c>
      <c r="B2971" s="67" t="s">
        <v>3236</v>
      </c>
      <c r="C2971" s="67" t="s">
        <v>16</v>
      </c>
      <c r="D2971" s="67" t="s">
        <v>42</v>
      </c>
      <c r="E2971" s="67" t="s">
        <v>3108</v>
      </c>
      <c r="F2971" s="67" t="s">
        <v>2</v>
      </c>
      <c r="G2971" s="67">
        <v>600</v>
      </c>
    </row>
    <row r="2972" spans="1:7">
      <c r="A2972" s="129">
        <v>2970</v>
      </c>
      <c r="B2972" s="67" t="s">
        <v>3237</v>
      </c>
      <c r="C2972" s="67" t="s">
        <v>16</v>
      </c>
      <c r="D2972" s="67" t="s">
        <v>42</v>
      </c>
      <c r="E2972" s="67" t="s">
        <v>3099</v>
      </c>
      <c r="F2972" s="67" t="s">
        <v>2</v>
      </c>
      <c r="G2972" s="67">
        <v>600</v>
      </c>
    </row>
    <row r="2973" spans="1:7">
      <c r="A2973" s="129">
        <v>2971</v>
      </c>
      <c r="B2973" s="67" t="s">
        <v>3238</v>
      </c>
      <c r="C2973" s="67" t="s">
        <v>16</v>
      </c>
      <c r="D2973" s="67" t="s">
        <v>42</v>
      </c>
      <c r="E2973" s="67" t="s">
        <v>3086</v>
      </c>
      <c r="F2973" s="67" t="s">
        <v>2</v>
      </c>
      <c r="G2973" s="67">
        <v>600</v>
      </c>
    </row>
    <row r="2974" spans="1:7">
      <c r="A2974" s="129">
        <v>2972</v>
      </c>
      <c r="B2974" s="67" t="s">
        <v>3239</v>
      </c>
      <c r="C2974" s="67" t="s">
        <v>16</v>
      </c>
      <c r="D2974" s="67" t="s">
        <v>42</v>
      </c>
      <c r="E2974" s="67" t="s">
        <v>3097</v>
      </c>
      <c r="F2974" s="67" t="s">
        <v>2</v>
      </c>
      <c r="G2974" s="67">
        <v>600</v>
      </c>
    </row>
    <row r="2975" spans="1:7">
      <c r="A2975" s="129">
        <v>2973</v>
      </c>
      <c r="B2975" s="67" t="s">
        <v>1374</v>
      </c>
      <c r="C2975" s="67" t="s">
        <v>16</v>
      </c>
      <c r="D2975" s="67" t="s">
        <v>42</v>
      </c>
      <c r="E2975" s="67" t="s">
        <v>3168</v>
      </c>
      <c r="F2975" s="67" t="s">
        <v>2</v>
      </c>
      <c r="G2975" s="67">
        <v>600</v>
      </c>
    </row>
    <row r="2976" spans="1:7">
      <c r="A2976" s="129">
        <v>2974</v>
      </c>
      <c r="B2976" s="67" t="s">
        <v>3240</v>
      </c>
      <c r="C2976" s="67" t="s">
        <v>16</v>
      </c>
      <c r="D2976" s="67" t="s">
        <v>90</v>
      </c>
      <c r="E2976" s="67" t="s">
        <v>3125</v>
      </c>
      <c r="F2976" s="67" t="s">
        <v>2</v>
      </c>
      <c r="G2976" s="67">
        <v>600</v>
      </c>
    </row>
    <row r="2977" spans="1:7">
      <c r="A2977" s="129">
        <v>2975</v>
      </c>
      <c r="B2977" s="67" t="s">
        <v>3241</v>
      </c>
      <c r="C2977" s="67" t="s">
        <v>16</v>
      </c>
      <c r="D2977" s="67" t="s">
        <v>90</v>
      </c>
      <c r="E2977" s="67" t="s">
        <v>3117</v>
      </c>
      <c r="F2977" s="67" t="s">
        <v>2</v>
      </c>
      <c r="G2977" s="67">
        <v>600</v>
      </c>
    </row>
    <row r="2978" spans="1:7">
      <c r="A2978" s="129">
        <v>2976</v>
      </c>
      <c r="B2978" s="67" t="s">
        <v>2820</v>
      </c>
      <c r="C2978" s="67" t="s">
        <v>16</v>
      </c>
      <c r="D2978" s="67" t="s">
        <v>90</v>
      </c>
      <c r="E2978" s="67" t="s">
        <v>3125</v>
      </c>
      <c r="F2978" s="67" t="s">
        <v>2</v>
      </c>
      <c r="G2978" s="67">
        <v>600</v>
      </c>
    </row>
    <row r="2979" spans="1:7">
      <c r="A2979" s="129">
        <v>2977</v>
      </c>
      <c r="B2979" s="67" t="s">
        <v>3242</v>
      </c>
      <c r="C2979" s="67" t="s">
        <v>16</v>
      </c>
      <c r="D2979" s="67" t="s">
        <v>90</v>
      </c>
      <c r="E2979" s="67" t="s">
        <v>3117</v>
      </c>
      <c r="F2979" s="67" t="s">
        <v>2</v>
      </c>
      <c r="G2979" s="67">
        <v>600</v>
      </c>
    </row>
    <row r="2980" spans="1:7">
      <c r="A2980" s="129">
        <v>2978</v>
      </c>
      <c r="B2980" s="67" t="s">
        <v>3243</v>
      </c>
      <c r="C2980" s="67" t="s">
        <v>16</v>
      </c>
      <c r="D2980" s="67" t="s">
        <v>90</v>
      </c>
      <c r="E2980" s="67" t="s">
        <v>3117</v>
      </c>
      <c r="F2980" s="67" t="s">
        <v>2</v>
      </c>
      <c r="G2980" s="67">
        <v>600</v>
      </c>
    </row>
    <row r="2981" spans="1:7">
      <c r="A2981" s="129">
        <v>2979</v>
      </c>
      <c r="B2981" s="67" t="s">
        <v>3244</v>
      </c>
      <c r="C2981" s="67" t="s">
        <v>16</v>
      </c>
      <c r="D2981" s="67" t="s">
        <v>90</v>
      </c>
      <c r="E2981" s="67" t="s">
        <v>3117</v>
      </c>
      <c r="F2981" s="67" t="s">
        <v>2</v>
      </c>
      <c r="G2981" s="67">
        <v>600</v>
      </c>
    </row>
    <row r="2982" spans="1:7">
      <c r="A2982" s="129">
        <v>2980</v>
      </c>
      <c r="B2982" s="67" t="s">
        <v>3245</v>
      </c>
      <c r="C2982" s="66" t="s">
        <v>16</v>
      </c>
      <c r="D2982" s="66" t="s">
        <v>90</v>
      </c>
      <c r="E2982" s="67" t="s">
        <v>3114</v>
      </c>
      <c r="F2982" s="66" t="s">
        <v>2</v>
      </c>
      <c r="G2982" s="66">
        <v>600</v>
      </c>
    </row>
    <row r="2983" spans="1:7">
      <c r="A2983" s="129">
        <v>2981</v>
      </c>
      <c r="B2983" s="67" t="s">
        <v>3246</v>
      </c>
      <c r="C2983" s="67" t="s">
        <v>16</v>
      </c>
      <c r="D2983" s="67" t="s">
        <v>90</v>
      </c>
      <c r="E2983" s="67" t="s">
        <v>3117</v>
      </c>
      <c r="F2983" s="67" t="s">
        <v>2</v>
      </c>
      <c r="G2983" s="67">
        <v>600</v>
      </c>
    </row>
    <row r="2984" spans="1:7">
      <c r="A2984" s="129">
        <v>2982</v>
      </c>
      <c r="B2984" s="67" t="s">
        <v>3247</v>
      </c>
      <c r="C2984" s="66" t="s">
        <v>16</v>
      </c>
      <c r="D2984" s="66" t="s">
        <v>90</v>
      </c>
      <c r="E2984" s="67" t="s">
        <v>3114</v>
      </c>
      <c r="F2984" s="66" t="s">
        <v>2</v>
      </c>
      <c r="G2984" s="66">
        <v>600</v>
      </c>
    </row>
    <row r="2985" spans="1:7">
      <c r="A2985" s="129">
        <v>2983</v>
      </c>
      <c r="B2985" s="67" t="s">
        <v>3248</v>
      </c>
      <c r="C2985" s="66" t="s">
        <v>16</v>
      </c>
      <c r="D2985" s="66" t="s">
        <v>90</v>
      </c>
      <c r="E2985" s="67" t="s">
        <v>3117</v>
      </c>
      <c r="F2985" s="66" t="s">
        <v>2</v>
      </c>
      <c r="G2985" s="66">
        <v>600</v>
      </c>
    </row>
    <row r="2986" spans="1:7">
      <c r="A2986" s="129">
        <v>2984</v>
      </c>
      <c r="B2986" s="67" t="s">
        <v>3249</v>
      </c>
      <c r="C2986" s="67" t="s">
        <v>16</v>
      </c>
      <c r="D2986" s="67" t="s">
        <v>90</v>
      </c>
      <c r="E2986" s="67" t="s">
        <v>3117</v>
      </c>
      <c r="F2986" s="67" t="s">
        <v>2</v>
      </c>
      <c r="G2986" s="67">
        <v>600</v>
      </c>
    </row>
    <row r="2987" spans="1:7">
      <c r="A2987" s="129">
        <v>2985</v>
      </c>
      <c r="B2987" s="66" t="s">
        <v>3250</v>
      </c>
      <c r="C2987" s="66" t="s">
        <v>16</v>
      </c>
      <c r="D2987" s="66" t="s">
        <v>90</v>
      </c>
      <c r="E2987" s="66" t="s">
        <v>3123</v>
      </c>
      <c r="F2987" s="66" t="s">
        <v>2</v>
      </c>
      <c r="G2987" s="66">
        <v>600</v>
      </c>
    </row>
    <row r="2988" spans="1:7">
      <c r="A2988" s="129">
        <v>2986</v>
      </c>
      <c r="B2988" s="67" t="s">
        <v>3251</v>
      </c>
      <c r="C2988" s="66" t="s">
        <v>16</v>
      </c>
      <c r="D2988" s="66" t="s">
        <v>90</v>
      </c>
      <c r="E2988" s="67" t="s">
        <v>3252</v>
      </c>
      <c r="F2988" s="66" t="s">
        <v>2</v>
      </c>
      <c r="G2988" s="66">
        <v>600</v>
      </c>
    </row>
    <row r="2989" spans="1:7">
      <c r="A2989" s="129">
        <v>2987</v>
      </c>
      <c r="B2989" s="67" t="s">
        <v>3253</v>
      </c>
      <c r="C2989" s="66" t="s">
        <v>16</v>
      </c>
      <c r="D2989" s="66" t="s">
        <v>90</v>
      </c>
      <c r="E2989" s="67" t="s">
        <v>3111</v>
      </c>
      <c r="F2989" s="66" t="s">
        <v>2</v>
      </c>
      <c r="G2989" s="66">
        <v>600</v>
      </c>
    </row>
    <row r="2990" spans="1:7">
      <c r="A2990" s="129">
        <v>2988</v>
      </c>
      <c r="B2990" s="67" t="s">
        <v>3254</v>
      </c>
      <c r="C2990" s="66" t="s">
        <v>16</v>
      </c>
      <c r="D2990" s="66" t="s">
        <v>90</v>
      </c>
      <c r="E2990" s="67" t="s">
        <v>3255</v>
      </c>
      <c r="F2990" s="66" t="s">
        <v>2</v>
      </c>
      <c r="G2990" s="66">
        <v>600</v>
      </c>
    </row>
    <row r="2991" spans="1:7">
      <c r="A2991" s="129">
        <v>2989</v>
      </c>
      <c r="B2991" s="67" t="s">
        <v>3256</v>
      </c>
      <c r="C2991" s="168" t="s">
        <v>16</v>
      </c>
      <c r="D2991" s="168" t="s">
        <v>90</v>
      </c>
      <c r="E2991" s="67" t="s">
        <v>3257</v>
      </c>
      <c r="F2991" s="168" t="s">
        <v>2</v>
      </c>
      <c r="G2991" s="168">
        <v>600</v>
      </c>
    </row>
    <row r="2992" spans="1:7">
      <c r="A2992" s="129">
        <v>2990</v>
      </c>
      <c r="B2992" s="67" t="s">
        <v>3258</v>
      </c>
      <c r="C2992" s="66" t="s">
        <v>16</v>
      </c>
      <c r="D2992" s="66" t="s">
        <v>90</v>
      </c>
      <c r="E2992" s="67" t="s">
        <v>3114</v>
      </c>
      <c r="F2992" s="66" t="s">
        <v>2</v>
      </c>
      <c r="G2992" s="66">
        <v>600</v>
      </c>
    </row>
    <row r="2993" spans="1:7">
      <c r="A2993" s="129">
        <v>2991</v>
      </c>
      <c r="B2993" s="67" t="s">
        <v>3259</v>
      </c>
      <c r="C2993" s="66" t="s">
        <v>16</v>
      </c>
      <c r="D2993" s="66" t="s">
        <v>90</v>
      </c>
      <c r="E2993" s="67" t="s">
        <v>3114</v>
      </c>
      <c r="F2993" s="66" t="s">
        <v>2</v>
      </c>
      <c r="G2993" s="66">
        <v>600</v>
      </c>
    </row>
    <row r="2994" spans="1:7">
      <c r="A2994" s="129">
        <v>2992</v>
      </c>
      <c r="B2994" s="67" t="s">
        <v>3260</v>
      </c>
      <c r="C2994" s="67" t="s">
        <v>16</v>
      </c>
      <c r="D2994" s="67" t="s">
        <v>90</v>
      </c>
      <c r="E2994" s="67" t="s">
        <v>3117</v>
      </c>
      <c r="F2994" s="67" t="s">
        <v>2</v>
      </c>
      <c r="G2994" s="67">
        <v>600</v>
      </c>
    </row>
    <row r="2995" spans="1:7">
      <c r="A2995" s="129">
        <v>2993</v>
      </c>
      <c r="B2995" s="67" t="s">
        <v>3261</v>
      </c>
      <c r="C2995" s="67" t="s">
        <v>16</v>
      </c>
      <c r="D2995" s="67" t="s">
        <v>90</v>
      </c>
      <c r="E2995" s="67" t="s">
        <v>3117</v>
      </c>
      <c r="F2995" s="67" t="s">
        <v>2</v>
      </c>
      <c r="G2995" s="67">
        <v>600</v>
      </c>
    </row>
    <row r="2996" spans="1:7">
      <c r="A2996" s="129">
        <v>2994</v>
      </c>
      <c r="B2996" s="67" t="s">
        <v>3262</v>
      </c>
      <c r="C2996" s="67" t="s">
        <v>16</v>
      </c>
      <c r="D2996" s="67" t="s">
        <v>90</v>
      </c>
      <c r="E2996" s="67" t="s">
        <v>3117</v>
      </c>
      <c r="F2996" s="67" t="s">
        <v>2</v>
      </c>
      <c r="G2996" s="67">
        <v>600</v>
      </c>
    </row>
    <row r="2997" spans="1:7">
      <c r="A2997" s="129">
        <v>2995</v>
      </c>
      <c r="B2997" s="67" t="s">
        <v>3263</v>
      </c>
      <c r="C2997" s="66" t="s">
        <v>16</v>
      </c>
      <c r="D2997" s="66" t="s">
        <v>90</v>
      </c>
      <c r="E2997" s="67" t="s">
        <v>3114</v>
      </c>
      <c r="F2997" s="66" t="s">
        <v>2</v>
      </c>
      <c r="G2997" s="66">
        <v>600</v>
      </c>
    </row>
    <row r="2998" spans="1:7">
      <c r="A2998" s="129">
        <v>2996</v>
      </c>
      <c r="B2998" s="67" t="s">
        <v>3264</v>
      </c>
      <c r="C2998" s="66" t="s">
        <v>16</v>
      </c>
      <c r="D2998" s="66" t="s">
        <v>90</v>
      </c>
      <c r="E2998" s="67" t="s">
        <v>3125</v>
      </c>
      <c r="F2998" s="66" t="s">
        <v>2</v>
      </c>
      <c r="G2998" s="66">
        <v>600</v>
      </c>
    </row>
    <row r="2999" spans="1:7">
      <c r="A2999" s="129">
        <v>2997</v>
      </c>
      <c r="B2999" s="67" t="s">
        <v>2419</v>
      </c>
      <c r="C2999" s="66" t="s">
        <v>16</v>
      </c>
      <c r="D2999" s="66" t="s">
        <v>90</v>
      </c>
      <c r="E2999" s="67" t="s">
        <v>3111</v>
      </c>
      <c r="F2999" s="66" t="s">
        <v>2</v>
      </c>
      <c r="G2999" s="66">
        <v>600</v>
      </c>
    </row>
    <row r="3000" spans="1:7">
      <c r="A3000" s="129">
        <v>2998</v>
      </c>
      <c r="B3000" s="67" t="s">
        <v>3265</v>
      </c>
      <c r="C3000" s="66" t="s">
        <v>16</v>
      </c>
      <c r="D3000" s="66" t="s">
        <v>90</v>
      </c>
      <c r="E3000" s="67" t="s">
        <v>3111</v>
      </c>
      <c r="F3000" s="66" t="s">
        <v>2</v>
      </c>
      <c r="G3000" s="66">
        <v>600</v>
      </c>
    </row>
    <row r="3001" spans="1:7">
      <c r="A3001" s="129">
        <v>2999</v>
      </c>
      <c r="B3001" s="67" t="s">
        <v>3266</v>
      </c>
      <c r="C3001" s="66" t="s">
        <v>16</v>
      </c>
      <c r="D3001" s="66" t="s">
        <v>90</v>
      </c>
      <c r="E3001" s="67" t="s">
        <v>3114</v>
      </c>
      <c r="F3001" s="66" t="s">
        <v>2</v>
      </c>
      <c r="G3001" s="66">
        <v>600</v>
      </c>
    </row>
    <row r="3002" spans="1:7">
      <c r="A3002" s="129">
        <v>3000</v>
      </c>
      <c r="B3002" s="67" t="s">
        <v>2705</v>
      </c>
      <c r="C3002" s="66" t="s">
        <v>16</v>
      </c>
      <c r="D3002" s="66" t="s">
        <v>90</v>
      </c>
      <c r="E3002" s="67" t="s">
        <v>3111</v>
      </c>
      <c r="F3002" s="66" t="s">
        <v>2</v>
      </c>
      <c r="G3002" s="66">
        <v>600</v>
      </c>
    </row>
    <row r="3003" spans="1:7">
      <c r="A3003" s="129">
        <v>3001</v>
      </c>
      <c r="B3003" s="67" t="s">
        <v>3267</v>
      </c>
      <c r="C3003" s="67" t="s">
        <v>16</v>
      </c>
      <c r="D3003" s="67" t="s">
        <v>90</v>
      </c>
      <c r="E3003" s="67" t="s">
        <v>3119</v>
      </c>
      <c r="F3003" s="67" t="s">
        <v>2</v>
      </c>
      <c r="G3003" s="67">
        <v>600</v>
      </c>
    </row>
    <row r="3004" spans="1:7">
      <c r="A3004" s="129">
        <v>3002</v>
      </c>
      <c r="B3004" s="67" t="s">
        <v>3268</v>
      </c>
      <c r="C3004" s="67" t="s">
        <v>16</v>
      </c>
      <c r="D3004" s="67" t="s">
        <v>90</v>
      </c>
      <c r="E3004" s="67" t="s">
        <v>3119</v>
      </c>
      <c r="F3004" s="67" t="s">
        <v>2</v>
      </c>
      <c r="G3004" s="67">
        <v>600</v>
      </c>
    </row>
    <row r="3005" spans="1:7">
      <c r="A3005" s="129">
        <v>3003</v>
      </c>
      <c r="B3005" s="67" t="s">
        <v>3269</v>
      </c>
      <c r="C3005" s="66" t="s">
        <v>16</v>
      </c>
      <c r="D3005" s="66" t="s">
        <v>90</v>
      </c>
      <c r="E3005" s="67" t="s">
        <v>3114</v>
      </c>
      <c r="F3005" s="66" t="s">
        <v>2</v>
      </c>
      <c r="G3005" s="66">
        <v>600</v>
      </c>
    </row>
    <row r="3006" spans="1:7">
      <c r="A3006" s="129">
        <v>3004</v>
      </c>
      <c r="B3006" s="67" t="s">
        <v>3270</v>
      </c>
      <c r="C3006" s="66" t="s">
        <v>16</v>
      </c>
      <c r="D3006" s="66" t="s">
        <v>90</v>
      </c>
      <c r="E3006" s="67" t="s">
        <v>3114</v>
      </c>
      <c r="F3006" s="66" t="s">
        <v>2</v>
      </c>
      <c r="G3006" s="66">
        <v>600</v>
      </c>
    </row>
    <row r="3007" spans="1:7">
      <c r="A3007" s="129">
        <v>3005</v>
      </c>
      <c r="B3007" s="67" t="s">
        <v>3271</v>
      </c>
      <c r="C3007" s="66" t="s">
        <v>16</v>
      </c>
      <c r="D3007" s="66" t="s">
        <v>90</v>
      </c>
      <c r="E3007" s="67" t="s">
        <v>3119</v>
      </c>
      <c r="F3007" s="66" t="s">
        <v>2</v>
      </c>
      <c r="G3007" s="66">
        <v>600</v>
      </c>
    </row>
    <row r="3008" spans="1:7">
      <c r="A3008" s="129">
        <v>3006</v>
      </c>
      <c r="B3008" s="67" t="s">
        <v>3272</v>
      </c>
      <c r="C3008" s="66" t="s">
        <v>16</v>
      </c>
      <c r="D3008" s="66" t="s">
        <v>90</v>
      </c>
      <c r="E3008" s="67" t="s">
        <v>3111</v>
      </c>
      <c r="F3008" s="66" t="s">
        <v>2</v>
      </c>
      <c r="G3008" s="66">
        <v>600</v>
      </c>
    </row>
    <row r="3009" spans="1:7">
      <c r="A3009" s="129">
        <v>3007</v>
      </c>
      <c r="B3009" s="67" t="s">
        <v>3273</v>
      </c>
      <c r="C3009" s="67" t="s">
        <v>16</v>
      </c>
      <c r="D3009" s="67" t="s">
        <v>90</v>
      </c>
      <c r="E3009" s="67" t="s">
        <v>3119</v>
      </c>
      <c r="F3009" s="67" t="s">
        <v>2</v>
      </c>
      <c r="G3009" s="67">
        <v>600</v>
      </c>
    </row>
    <row r="3010" spans="1:7">
      <c r="A3010" s="129">
        <v>3008</v>
      </c>
      <c r="B3010" s="67" t="s">
        <v>3274</v>
      </c>
      <c r="C3010" s="67" t="s">
        <v>16</v>
      </c>
      <c r="D3010" s="67" t="s">
        <v>90</v>
      </c>
      <c r="E3010" s="67" t="s">
        <v>3119</v>
      </c>
      <c r="F3010" s="67" t="s">
        <v>2</v>
      </c>
      <c r="G3010" s="67">
        <v>600</v>
      </c>
    </row>
    <row r="3011" spans="1:7">
      <c r="A3011" s="129">
        <v>3009</v>
      </c>
      <c r="B3011" s="66" t="s">
        <v>3275</v>
      </c>
      <c r="C3011" s="66" t="s">
        <v>16</v>
      </c>
      <c r="D3011" s="66" t="s">
        <v>90</v>
      </c>
      <c r="E3011" s="66" t="s">
        <v>3123</v>
      </c>
      <c r="F3011" s="66" t="s">
        <v>2</v>
      </c>
      <c r="G3011" s="66">
        <v>600</v>
      </c>
    </row>
    <row r="3012" spans="1:7">
      <c r="A3012" s="129">
        <v>3010</v>
      </c>
      <c r="B3012" s="67" t="s">
        <v>3276</v>
      </c>
      <c r="C3012" s="66" t="s">
        <v>16</v>
      </c>
      <c r="D3012" s="66" t="s">
        <v>90</v>
      </c>
      <c r="E3012" s="67" t="s">
        <v>3114</v>
      </c>
      <c r="F3012" s="66" t="s">
        <v>2</v>
      </c>
      <c r="G3012" s="66">
        <v>600</v>
      </c>
    </row>
    <row r="3013" spans="1:7">
      <c r="A3013" s="129">
        <v>3011</v>
      </c>
      <c r="B3013" s="67" t="s">
        <v>3128</v>
      </c>
      <c r="C3013" s="67" t="s">
        <v>16</v>
      </c>
      <c r="D3013" s="67" t="s">
        <v>90</v>
      </c>
      <c r="E3013" s="67" t="s">
        <v>3119</v>
      </c>
      <c r="F3013" s="67" t="s">
        <v>2</v>
      </c>
      <c r="G3013" s="67">
        <v>600</v>
      </c>
    </row>
    <row r="3014" spans="1:7">
      <c r="A3014" s="129">
        <v>3012</v>
      </c>
      <c r="B3014" s="67" t="s">
        <v>3277</v>
      </c>
      <c r="C3014" s="67" t="s">
        <v>16</v>
      </c>
      <c r="D3014" s="67" t="s">
        <v>90</v>
      </c>
      <c r="E3014" s="67" t="s">
        <v>3125</v>
      </c>
      <c r="F3014" s="67" t="s">
        <v>2</v>
      </c>
      <c r="G3014" s="67">
        <v>600</v>
      </c>
    </row>
    <row r="3015" spans="1:7">
      <c r="A3015" s="129">
        <v>3013</v>
      </c>
      <c r="B3015" s="67" t="s">
        <v>3278</v>
      </c>
      <c r="C3015" s="66" t="s">
        <v>16</v>
      </c>
      <c r="D3015" s="66" t="s">
        <v>90</v>
      </c>
      <c r="E3015" s="67" t="s">
        <v>3255</v>
      </c>
      <c r="F3015" s="66" t="s">
        <v>2</v>
      </c>
      <c r="G3015" s="66">
        <v>600</v>
      </c>
    </row>
    <row r="3016" spans="1:7">
      <c r="A3016" s="129">
        <v>3014</v>
      </c>
      <c r="B3016" s="67" t="s">
        <v>3279</v>
      </c>
      <c r="C3016" s="66" t="s">
        <v>16</v>
      </c>
      <c r="D3016" s="66" t="s">
        <v>90</v>
      </c>
      <c r="E3016" s="67" t="s">
        <v>3119</v>
      </c>
      <c r="F3016" s="66" t="s">
        <v>2</v>
      </c>
      <c r="G3016" s="66">
        <v>600</v>
      </c>
    </row>
    <row r="3017" spans="1:7">
      <c r="A3017" s="129">
        <v>3015</v>
      </c>
      <c r="B3017" s="67" t="s">
        <v>3280</v>
      </c>
      <c r="C3017" s="67" t="s">
        <v>16</v>
      </c>
      <c r="D3017" s="67" t="s">
        <v>90</v>
      </c>
      <c r="E3017" s="67" t="s">
        <v>3119</v>
      </c>
      <c r="F3017" s="67" t="s">
        <v>2</v>
      </c>
      <c r="G3017" s="67">
        <v>600</v>
      </c>
    </row>
    <row r="3018" spans="1:7">
      <c r="A3018" s="129">
        <v>3016</v>
      </c>
      <c r="B3018" s="66" t="s">
        <v>3281</v>
      </c>
      <c r="C3018" s="66" t="s">
        <v>16</v>
      </c>
      <c r="D3018" s="66" t="s">
        <v>90</v>
      </c>
      <c r="E3018" s="66" t="s">
        <v>3123</v>
      </c>
      <c r="F3018" s="66" t="s">
        <v>2</v>
      </c>
      <c r="G3018" s="66">
        <v>600</v>
      </c>
    </row>
    <row r="3019" spans="1:7">
      <c r="A3019" s="129">
        <v>3017</v>
      </c>
      <c r="B3019" s="67" t="s">
        <v>3282</v>
      </c>
      <c r="C3019" s="67" t="s">
        <v>16</v>
      </c>
      <c r="D3019" s="67" t="s">
        <v>90</v>
      </c>
      <c r="E3019" s="67" t="s">
        <v>3119</v>
      </c>
      <c r="F3019" s="67" t="s">
        <v>2</v>
      </c>
      <c r="G3019" s="67">
        <v>600</v>
      </c>
    </row>
    <row r="3020" spans="1:7">
      <c r="A3020" s="129">
        <v>3018</v>
      </c>
      <c r="B3020" s="67" t="s">
        <v>3283</v>
      </c>
      <c r="C3020" s="67" t="s">
        <v>16</v>
      </c>
      <c r="D3020" s="67" t="s">
        <v>90</v>
      </c>
      <c r="E3020" s="67" t="s">
        <v>3125</v>
      </c>
      <c r="F3020" s="67" t="s">
        <v>2</v>
      </c>
      <c r="G3020" s="67">
        <v>600</v>
      </c>
    </row>
    <row r="3021" spans="1:7">
      <c r="A3021" s="129">
        <v>3019</v>
      </c>
      <c r="B3021" s="67" t="s">
        <v>3284</v>
      </c>
      <c r="C3021" s="66" t="s">
        <v>16</v>
      </c>
      <c r="D3021" s="66" t="s">
        <v>90</v>
      </c>
      <c r="E3021" s="67" t="s">
        <v>3255</v>
      </c>
      <c r="F3021" s="66" t="s">
        <v>2</v>
      </c>
      <c r="G3021" s="66">
        <v>600</v>
      </c>
    </row>
    <row r="3022" spans="1:7">
      <c r="A3022" s="129">
        <v>3020</v>
      </c>
      <c r="B3022" s="67" t="s">
        <v>3285</v>
      </c>
      <c r="C3022" s="66" t="s">
        <v>16</v>
      </c>
      <c r="D3022" s="66" t="s">
        <v>90</v>
      </c>
      <c r="E3022" s="67" t="s">
        <v>3255</v>
      </c>
      <c r="F3022" s="66" t="s">
        <v>2</v>
      </c>
      <c r="G3022" s="66">
        <v>600</v>
      </c>
    </row>
    <row r="3023" spans="1:7">
      <c r="A3023" s="129">
        <v>3021</v>
      </c>
      <c r="B3023" s="67" t="s">
        <v>3286</v>
      </c>
      <c r="C3023" s="66" t="s">
        <v>16</v>
      </c>
      <c r="D3023" s="66" t="s">
        <v>90</v>
      </c>
      <c r="E3023" s="67" t="s">
        <v>3114</v>
      </c>
      <c r="F3023" s="66" t="s">
        <v>2</v>
      </c>
      <c r="G3023" s="66">
        <v>600</v>
      </c>
    </row>
    <row r="3024" spans="1:7">
      <c r="A3024" s="129">
        <v>3022</v>
      </c>
      <c r="B3024" s="67" t="s">
        <v>3287</v>
      </c>
      <c r="C3024" s="66" t="s">
        <v>16</v>
      </c>
      <c r="D3024" s="66" t="s">
        <v>90</v>
      </c>
      <c r="E3024" s="67" t="s">
        <v>3257</v>
      </c>
      <c r="F3024" s="66" t="s">
        <v>2</v>
      </c>
      <c r="G3024" s="66">
        <v>600</v>
      </c>
    </row>
    <row r="3025" spans="1:7">
      <c r="A3025" s="129">
        <v>3023</v>
      </c>
      <c r="B3025" s="67" t="s">
        <v>3288</v>
      </c>
      <c r="C3025" s="66" t="s">
        <v>16</v>
      </c>
      <c r="D3025" s="66" t="s">
        <v>90</v>
      </c>
      <c r="E3025" s="67" t="s">
        <v>3257</v>
      </c>
      <c r="F3025" s="66" t="s">
        <v>2</v>
      </c>
      <c r="G3025" s="66">
        <v>600</v>
      </c>
    </row>
    <row r="3026" spans="1:7">
      <c r="A3026" s="129">
        <v>3024</v>
      </c>
      <c r="B3026" s="67" t="s">
        <v>3289</v>
      </c>
      <c r="C3026" s="66" t="s">
        <v>16</v>
      </c>
      <c r="D3026" s="66" t="s">
        <v>90</v>
      </c>
      <c r="E3026" s="67" t="s">
        <v>3255</v>
      </c>
      <c r="F3026" s="66" t="s">
        <v>2</v>
      </c>
      <c r="G3026" s="66">
        <v>600</v>
      </c>
    </row>
    <row r="3027" spans="1:7">
      <c r="A3027" s="129">
        <v>3025</v>
      </c>
      <c r="B3027" s="66" t="s">
        <v>3290</v>
      </c>
      <c r="C3027" s="66" t="s">
        <v>16</v>
      </c>
      <c r="D3027" s="66" t="s">
        <v>90</v>
      </c>
      <c r="E3027" s="66" t="s">
        <v>3123</v>
      </c>
      <c r="F3027" s="66" t="s">
        <v>2</v>
      </c>
      <c r="G3027" s="66">
        <v>600</v>
      </c>
    </row>
    <row r="3028" spans="1:7">
      <c r="A3028" s="129">
        <v>3026</v>
      </c>
      <c r="B3028" s="67" t="s">
        <v>3291</v>
      </c>
      <c r="C3028" s="66" t="s">
        <v>16</v>
      </c>
      <c r="D3028" s="66" t="s">
        <v>90</v>
      </c>
      <c r="E3028" s="67" t="s">
        <v>3114</v>
      </c>
      <c r="F3028" s="66" t="s">
        <v>2</v>
      </c>
      <c r="G3028" s="66">
        <v>600</v>
      </c>
    </row>
    <row r="3029" spans="1:7">
      <c r="A3029" s="129">
        <v>3027</v>
      </c>
      <c r="B3029" s="67" t="s">
        <v>3292</v>
      </c>
      <c r="C3029" s="66" t="s">
        <v>16</v>
      </c>
      <c r="D3029" s="66" t="s">
        <v>90</v>
      </c>
      <c r="E3029" s="67" t="s">
        <v>3125</v>
      </c>
      <c r="F3029" s="66" t="s">
        <v>2</v>
      </c>
      <c r="G3029" s="66">
        <v>600</v>
      </c>
    </row>
    <row r="3030" spans="1:7">
      <c r="A3030" s="129">
        <v>3028</v>
      </c>
      <c r="B3030" s="67" t="s">
        <v>3293</v>
      </c>
      <c r="C3030" s="67" t="s">
        <v>16</v>
      </c>
      <c r="D3030" s="67" t="s">
        <v>134</v>
      </c>
      <c r="E3030" s="67" t="s">
        <v>3127</v>
      </c>
      <c r="F3030" s="67" t="s">
        <v>2</v>
      </c>
      <c r="G3030" s="67">
        <v>600</v>
      </c>
    </row>
    <row r="3031" spans="1:7">
      <c r="A3031" s="129">
        <v>3029</v>
      </c>
      <c r="B3031" s="67" t="s">
        <v>3294</v>
      </c>
      <c r="C3031" s="67" t="s">
        <v>16</v>
      </c>
      <c r="D3031" s="67" t="s">
        <v>134</v>
      </c>
      <c r="E3031" s="67" t="s">
        <v>3127</v>
      </c>
      <c r="F3031" s="67" t="s">
        <v>2</v>
      </c>
      <c r="G3031" s="67">
        <v>600</v>
      </c>
    </row>
    <row r="3032" spans="1:7">
      <c r="A3032" s="129">
        <v>3030</v>
      </c>
      <c r="B3032" s="67" t="s">
        <v>3295</v>
      </c>
      <c r="C3032" s="67" t="s">
        <v>16</v>
      </c>
      <c r="D3032" s="67" t="s">
        <v>134</v>
      </c>
      <c r="E3032" s="67" t="s">
        <v>3127</v>
      </c>
      <c r="F3032" s="67" t="s">
        <v>2</v>
      </c>
      <c r="G3032" s="67">
        <v>600</v>
      </c>
    </row>
    <row r="3033" spans="1:7">
      <c r="A3033" s="129">
        <v>3031</v>
      </c>
      <c r="B3033" s="67" t="s">
        <v>3296</v>
      </c>
      <c r="C3033" s="67" t="s">
        <v>16</v>
      </c>
      <c r="D3033" s="67" t="s">
        <v>134</v>
      </c>
      <c r="E3033" s="67" t="s">
        <v>3127</v>
      </c>
      <c r="F3033" s="67" t="s">
        <v>2</v>
      </c>
      <c r="G3033" s="67">
        <v>600</v>
      </c>
    </row>
    <row r="3034" spans="1:7">
      <c r="A3034" s="129">
        <v>3032</v>
      </c>
      <c r="B3034" s="67" t="s">
        <v>3297</v>
      </c>
      <c r="C3034" s="67" t="s">
        <v>16</v>
      </c>
      <c r="D3034" s="67" t="s">
        <v>134</v>
      </c>
      <c r="E3034" s="67" t="s">
        <v>3127</v>
      </c>
      <c r="F3034" s="67" t="s">
        <v>2</v>
      </c>
      <c r="G3034" s="67">
        <v>600</v>
      </c>
    </row>
    <row r="3035" spans="1:7">
      <c r="A3035" s="129">
        <v>3033</v>
      </c>
      <c r="B3035" s="67" t="s">
        <v>3298</v>
      </c>
      <c r="C3035" s="67" t="s">
        <v>16</v>
      </c>
      <c r="D3035" s="67" t="s">
        <v>134</v>
      </c>
      <c r="E3035" s="67" t="s">
        <v>3127</v>
      </c>
      <c r="F3035" s="67" t="s">
        <v>2</v>
      </c>
      <c r="G3035" s="67">
        <v>600</v>
      </c>
    </row>
    <row r="3036" spans="1:7">
      <c r="A3036" s="129">
        <v>3034</v>
      </c>
      <c r="B3036" s="67" t="s">
        <v>3299</v>
      </c>
      <c r="C3036" s="67" t="s">
        <v>16</v>
      </c>
      <c r="D3036" s="67" t="s">
        <v>134</v>
      </c>
      <c r="E3036" s="67" t="s">
        <v>3130</v>
      </c>
      <c r="F3036" s="67" t="s">
        <v>2</v>
      </c>
      <c r="G3036" s="67">
        <v>600</v>
      </c>
    </row>
    <row r="3037" spans="1:7">
      <c r="A3037" s="129">
        <v>3035</v>
      </c>
      <c r="B3037" s="67" t="s">
        <v>3300</v>
      </c>
      <c r="C3037" s="67" t="s">
        <v>16</v>
      </c>
      <c r="D3037" s="67" t="s">
        <v>134</v>
      </c>
      <c r="E3037" s="67" t="s">
        <v>3130</v>
      </c>
      <c r="F3037" s="67" t="s">
        <v>2</v>
      </c>
      <c r="G3037" s="67">
        <v>600</v>
      </c>
    </row>
    <row r="3038" spans="1:7">
      <c r="A3038" s="129">
        <v>3036</v>
      </c>
      <c r="B3038" s="67" t="s">
        <v>3301</v>
      </c>
      <c r="C3038" s="67" t="s">
        <v>16</v>
      </c>
      <c r="D3038" s="67" t="s">
        <v>134</v>
      </c>
      <c r="E3038" s="67" t="s">
        <v>3130</v>
      </c>
      <c r="F3038" s="67" t="s">
        <v>2</v>
      </c>
      <c r="G3038" s="67">
        <v>600</v>
      </c>
    </row>
    <row r="3039" spans="1:7">
      <c r="A3039" s="129">
        <v>3037</v>
      </c>
      <c r="B3039" s="67" t="s">
        <v>3302</v>
      </c>
      <c r="C3039" s="67" t="s">
        <v>16</v>
      </c>
      <c r="D3039" s="67" t="s">
        <v>134</v>
      </c>
      <c r="E3039" s="67" t="s">
        <v>3130</v>
      </c>
      <c r="F3039" s="67" t="s">
        <v>2</v>
      </c>
      <c r="G3039" s="67">
        <v>600</v>
      </c>
    </row>
    <row r="3040" spans="1:7">
      <c r="A3040" s="129">
        <v>3038</v>
      </c>
      <c r="B3040" s="67" t="s">
        <v>3303</v>
      </c>
      <c r="C3040" s="67" t="s">
        <v>16</v>
      </c>
      <c r="D3040" s="67" t="s">
        <v>134</v>
      </c>
      <c r="E3040" s="67" t="s">
        <v>3130</v>
      </c>
      <c r="F3040" s="67" t="s">
        <v>2</v>
      </c>
      <c r="G3040" s="67">
        <v>600</v>
      </c>
    </row>
    <row r="3041" spans="1:7">
      <c r="A3041" s="129">
        <v>3039</v>
      </c>
      <c r="B3041" s="67" t="s">
        <v>3304</v>
      </c>
      <c r="C3041" s="67" t="s">
        <v>16</v>
      </c>
      <c r="D3041" s="67" t="s">
        <v>134</v>
      </c>
      <c r="E3041" s="67" t="s">
        <v>3130</v>
      </c>
      <c r="F3041" s="67" t="s">
        <v>2</v>
      </c>
      <c r="G3041" s="67">
        <v>600</v>
      </c>
    </row>
    <row r="3042" spans="1:7">
      <c r="A3042" s="129">
        <v>3040</v>
      </c>
      <c r="B3042" s="67" t="s">
        <v>3305</v>
      </c>
      <c r="C3042" s="67" t="s">
        <v>16</v>
      </c>
      <c r="D3042" s="67" t="s">
        <v>134</v>
      </c>
      <c r="E3042" s="67" t="s">
        <v>3130</v>
      </c>
      <c r="F3042" s="67" t="s">
        <v>2</v>
      </c>
      <c r="G3042" s="67">
        <v>600</v>
      </c>
    </row>
    <row r="3043" spans="1:7">
      <c r="A3043" s="129">
        <v>3041</v>
      </c>
      <c r="B3043" s="67" t="s">
        <v>3306</v>
      </c>
      <c r="C3043" s="67" t="s">
        <v>16</v>
      </c>
      <c r="D3043" s="67" t="s">
        <v>134</v>
      </c>
      <c r="E3043" s="67" t="s">
        <v>3130</v>
      </c>
      <c r="F3043" s="67" t="s">
        <v>2</v>
      </c>
      <c r="G3043" s="67">
        <v>600</v>
      </c>
    </row>
    <row r="3044" spans="1:7">
      <c r="A3044" s="129">
        <v>3042</v>
      </c>
      <c r="B3044" s="67" t="s">
        <v>3307</v>
      </c>
      <c r="C3044" s="67" t="s">
        <v>16</v>
      </c>
      <c r="D3044" s="67" t="s">
        <v>134</v>
      </c>
      <c r="E3044" s="67" t="s">
        <v>3130</v>
      </c>
      <c r="F3044" s="67" t="s">
        <v>2</v>
      </c>
      <c r="G3044" s="67">
        <v>600</v>
      </c>
    </row>
    <row r="3045" spans="1:7">
      <c r="A3045" s="129">
        <v>3043</v>
      </c>
      <c r="B3045" s="67" t="s">
        <v>3308</v>
      </c>
      <c r="C3045" s="67" t="s">
        <v>16</v>
      </c>
      <c r="D3045" s="67" t="s">
        <v>134</v>
      </c>
      <c r="E3045" s="67" t="s">
        <v>3132</v>
      </c>
      <c r="F3045" s="67" t="s">
        <v>2</v>
      </c>
      <c r="G3045" s="67">
        <v>600</v>
      </c>
    </row>
    <row r="3046" spans="1:7">
      <c r="A3046" s="129">
        <v>3044</v>
      </c>
      <c r="B3046" s="67" t="s">
        <v>3309</v>
      </c>
      <c r="C3046" s="67" t="s">
        <v>16</v>
      </c>
      <c r="D3046" s="67" t="s">
        <v>134</v>
      </c>
      <c r="E3046" s="67" t="s">
        <v>3132</v>
      </c>
      <c r="F3046" s="67" t="s">
        <v>2</v>
      </c>
      <c r="G3046" s="67">
        <v>600</v>
      </c>
    </row>
    <row r="3047" spans="1:7">
      <c r="A3047" s="129">
        <v>3045</v>
      </c>
      <c r="B3047" s="67" t="s">
        <v>3310</v>
      </c>
      <c r="C3047" s="67" t="s">
        <v>16</v>
      </c>
      <c r="D3047" s="67" t="s">
        <v>134</v>
      </c>
      <c r="E3047" s="67" t="s">
        <v>3132</v>
      </c>
      <c r="F3047" s="67" t="s">
        <v>2</v>
      </c>
      <c r="G3047" s="67">
        <v>600</v>
      </c>
    </row>
    <row r="3048" spans="1:7">
      <c r="A3048" s="129">
        <v>3046</v>
      </c>
      <c r="B3048" s="67" t="s">
        <v>3311</v>
      </c>
      <c r="C3048" s="67" t="s">
        <v>16</v>
      </c>
      <c r="D3048" s="67" t="s">
        <v>134</v>
      </c>
      <c r="E3048" s="67" t="s">
        <v>3132</v>
      </c>
      <c r="F3048" s="67" t="s">
        <v>2</v>
      </c>
      <c r="G3048" s="67">
        <v>600</v>
      </c>
    </row>
    <row r="3049" spans="1:7">
      <c r="A3049" s="129">
        <v>3047</v>
      </c>
      <c r="B3049" s="67" t="s">
        <v>3312</v>
      </c>
      <c r="C3049" s="67" t="s">
        <v>16</v>
      </c>
      <c r="D3049" s="67" t="s">
        <v>134</v>
      </c>
      <c r="E3049" s="67" t="s">
        <v>3132</v>
      </c>
      <c r="F3049" s="67" t="s">
        <v>2</v>
      </c>
      <c r="G3049" s="67">
        <v>600</v>
      </c>
    </row>
    <row r="3050" spans="1:7">
      <c r="A3050" s="129">
        <v>3048</v>
      </c>
      <c r="B3050" s="67" t="s">
        <v>3313</v>
      </c>
      <c r="C3050" s="67" t="s">
        <v>16</v>
      </c>
      <c r="D3050" s="67" t="s">
        <v>134</v>
      </c>
      <c r="E3050" s="67" t="s">
        <v>3132</v>
      </c>
      <c r="F3050" s="67" t="s">
        <v>2</v>
      </c>
      <c r="G3050" s="67">
        <v>600</v>
      </c>
    </row>
    <row r="3051" spans="1:7">
      <c r="A3051" s="129">
        <v>3049</v>
      </c>
      <c r="B3051" s="67" t="s">
        <v>3314</v>
      </c>
      <c r="C3051" s="67" t="s">
        <v>16</v>
      </c>
      <c r="D3051" s="67" t="s">
        <v>134</v>
      </c>
      <c r="E3051" s="67" t="s">
        <v>3132</v>
      </c>
      <c r="F3051" s="67" t="s">
        <v>2</v>
      </c>
      <c r="G3051" s="67">
        <v>600</v>
      </c>
    </row>
    <row r="3052" spans="1:7">
      <c r="A3052" s="129">
        <v>3050</v>
      </c>
      <c r="B3052" s="67" t="s">
        <v>3315</v>
      </c>
      <c r="C3052" s="67" t="s">
        <v>16</v>
      </c>
      <c r="D3052" s="67" t="s">
        <v>134</v>
      </c>
      <c r="E3052" s="67" t="s">
        <v>3132</v>
      </c>
      <c r="F3052" s="67" t="s">
        <v>2</v>
      </c>
      <c r="G3052" s="67">
        <v>600</v>
      </c>
    </row>
    <row r="3053" spans="1:7">
      <c r="A3053" s="129">
        <v>3051</v>
      </c>
      <c r="B3053" s="67" t="s">
        <v>3316</v>
      </c>
      <c r="C3053" s="67" t="s">
        <v>16</v>
      </c>
      <c r="D3053" s="67" t="s">
        <v>134</v>
      </c>
      <c r="E3053" s="67" t="s">
        <v>3132</v>
      </c>
      <c r="F3053" s="67" t="s">
        <v>2</v>
      </c>
      <c r="G3053" s="67">
        <v>600</v>
      </c>
    </row>
    <row r="3054" spans="1:7">
      <c r="A3054" s="129">
        <v>3052</v>
      </c>
      <c r="B3054" s="67" t="s">
        <v>3317</v>
      </c>
      <c r="C3054" s="67" t="s">
        <v>16</v>
      </c>
      <c r="D3054" s="67" t="s">
        <v>134</v>
      </c>
      <c r="E3054" s="67" t="s">
        <v>3132</v>
      </c>
      <c r="F3054" s="67" t="s">
        <v>2</v>
      </c>
      <c r="G3054" s="67">
        <v>600</v>
      </c>
    </row>
    <row r="3055" spans="1:7">
      <c r="A3055" s="129">
        <v>3053</v>
      </c>
      <c r="B3055" s="67" t="s">
        <v>3318</v>
      </c>
      <c r="C3055" s="67" t="s">
        <v>16</v>
      </c>
      <c r="D3055" s="67" t="s">
        <v>134</v>
      </c>
      <c r="E3055" s="67" t="s">
        <v>3132</v>
      </c>
      <c r="F3055" s="67" t="s">
        <v>2</v>
      </c>
      <c r="G3055" s="67">
        <v>600</v>
      </c>
    </row>
    <row r="3056" spans="1:7">
      <c r="A3056" s="129">
        <v>3054</v>
      </c>
      <c r="B3056" s="67" t="s">
        <v>3319</v>
      </c>
      <c r="C3056" s="67" t="s">
        <v>16</v>
      </c>
      <c r="D3056" s="67" t="s">
        <v>134</v>
      </c>
      <c r="E3056" s="67" t="s">
        <v>3132</v>
      </c>
      <c r="F3056" s="67" t="s">
        <v>2</v>
      </c>
      <c r="G3056" s="67">
        <v>600</v>
      </c>
    </row>
    <row r="3057" spans="1:7">
      <c r="A3057" s="129">
        <v>3055</v>
      </c>
      <c r="B3057" s="67" t="s">
        <v>3320</v>
      </c>
      <c r="C3057" s="67" t="s">
        <v>16</v>
      </c>
      <c r="D3057" s="67" t="s">
        <v>134</v>
      </c>
      <c r="E3057" s="67" t="s">
        <v>3134</v>
      </c>
      <c r="F3057" s="67" t="s">
        <v>2</v>
      </c>
      <c r="G3057" s="67">
        <v>600</v>
      </c>
    </row>
    <row r="3058" spans="1:7">
      <c r="A3058" s="129">
        <v>3056</v>
      </c>
      <c r="B3058" s="67" t="s">
        <v>760</v>
      </c>
      <c r="C3058" s="67" t="s">
        <v>16</v>
      </c>
      <c r="D3058" s="67" t="s">
        <v>134</v>
      </c>
      <c r="E3058" s="67" t="s">
        <v>3134</v>
      </c>
      <c r="F3058" s="67" t="s">
        <v>2</v>
      </c>
      <c r="G3058" s="67">
        <v>600</v>
      </c>
    </row>
    <row r="3059" spans="1:7">
      <c r="A3059" s="129">
        <v>3057</v>
      </c>
      <c r="B3059" s="67" t="s">
        <v>3321</v>
      </c>
      <c r="C3059" s="67" t="s">
        <v>16</v>
      </c>
      <c r="D3059" s="67" t="s">
        <v>134</v>
      </c>
      <c r="E3059" s="67" t="s">
        <v>3134</v>
      </c>
      <c r="F3059" s="67" t="s">
        <v>2</v>
      </c>
      <c r="G3059" s="67">
        <v>600</v>
      </c>
    </row>
    <row r="3060" spans="1:7">
      <c r="A3060" s="129">
        <v>3058</v>
      </c>
      <c r="B3060" s="67" t="s">
        <v>3322</v>
      </c>
      <c r="C3060" s="67" t="s">
        <v>16</v>
      </c>
      <c r="D3060" s="67" t="s">
        <v>134</v>
      </c>
      <c r="E3060" s="67" t="s">
        <v>3134</v>
      </c>
      <c r="F3060" s="67" t="s">
        <v>2</v>
      </c>
      <c r="G3060" s="67">
        <v>600</v>
      </c>
    </row>
    <row r="3061" spans="1:7">
      <c r="A3061" s="129">
        <v>3059</v>
      </c>
      <c r="B3061" s="67" t="s">
        <v>3323</v>
      </c>
      <c r="C3061" s="67" t="s">
        <v>16</v>
      </c>
      <c r="D3061" s="67" t="s">
        <v>134</v>
      </c>
      <c r="E3061" s="67" t="s">
        <v>3136</v>
      </c>
      <c r="F3061" s="67" t="s">
        <v>2</v>
      </c>
      <c r="G3061" s="67">
        <v>600</v>
      </c>
    </row>
    <row r="3062" spans="1:7">
      <c r="A3062" s="129">
        <v>3060</v>
      </c>
      <c r="B3062" s="67" t="s">
        <v>3324</v>
      </c>
      <c r="C3062" s="67" t="s">
        <v>16</v>
      </c>
      <c r="D3062" s="67" t="s">
        <v>134</v>
      </c>
      <c r="E3062" s="67" t="s">
        <v>3136</v>
      </c>
      <c r="F3062" s="67" t="s">
        <v>2</v>
      </c>
      <c r="G3062" s="67">
        <v>600</v>
      </c>
    </row>
    <row r="3063" spans="1:7">
      <c r="A3063" s="129">
        <v>3061</v>
      </c>
      <c r="B3063" s="67" t="s">
        <v>3325</v>
      </c>
      <c r="C3063" s="67" t="s">
        <v>16</v>
      </c>
      <c r="D3063" s="67" t="s">
        <v>134</v>
      </c>
      <c r="E3063" s="67" t="s">
        <v>3136</v>
      </c>
      <c r="F3063" s="67" t="s">
        <v>2</v>
      </c>
      <c r="G3063" s="67">
        <v>600</v>
      </c>
    </row>
    <row r="3064" spans="1:7">
      <c r="A3064" s="129">
        <v>3062</v>
      </c>
      <c r="B3064" s="67" t="s">
        <v>3326</v>
      </c>
      <c r="C3064" s="67" t="s">
        <v>16</v>
      </c>
      <c r="D3064" s="67" t="s">
        <v>134</v>
      </c>
      <c r="E3064" s="67" t="s">
        <v>3136</v>
      </c>
      <c r="F3064" s="67" t="s">
        <v>2</v>
      </c>
      <c r="G3064" s="67">
        <v>600</v>
      </c>
    </row>
    <row r="3065" spans="1:7">
      <c r="A3065" s="129">
        <v>3063</v>
      </c>
      <c r="B3065" s="67" t="s">
        <v>3327</v>
      </c>
      <c r="C3065" s="67" t="s">
        <v>16</v>
      </c>
      <c r="D3065" s="67" t="s">
        <v>134</v>
      </c>
      <c r="E3065" s="67" t="s">
        <v>3136</v>
      </c>
      <c r="F3065" s="67" t="s">
        <v>2</v>
      </c>
      <c r="G3065" s="67">
        <v>600</v>
      </c>
    </row>
    <row r="3066" spans="1:7">
      <c r="A3066" s="129">
        <v>3064</v>
      </c>
      <c r="B3066" s="67" t="s">
        <v>3328</v>
      </c>
      <c r="C3066" s="67" t="s">
        <v>16</v>
      </c>
      <c r="D3066" s="67" t="s">
        <v>134</v>
      </c>
      <c r="E3066" s="67" t="s">
        <v>3136</v>
      </c>
      <c r="F3066" s="67" t="s">
        <v>2</v>
      </c>
      <c r="G3066" s="67">
        <v>600</v>
      </c>
    </row>
    <row r="3067" spans="1:7">
      <c r="A3067" s="129">
        <v>3065</v>
      </c>
      <c r="B3067" s="67" t="s">
        <v>3329</v>
      </c>
      <c r="C3067" s="67" t="s">
        <v>16</v>
      </c>
      <c r="D3067" s="67" t="s">
        <v>134</v>
      </c>
      <c r="E3067" s="67" t="s">
        <v>3136</v>
      </c>
      <c r="F3067" s="67" t="s">
        <v>2</v>
      </c>
      <c r="G3067" s="67">
        <v>600</v>
      </c>
    </row>
    <row r="3068" spans="1:7">
      <c r="A3068" s="129">
        <v>3066</v>
      </c>
      <c r="B3068" s="67" t="s">
        <v>3330</v>
      </c>
      <c r="C3068" s="67" t="s">
        <v>16</v>
      </c>
      <c r="D3068" s="67" t="s">
        <v>134</v>
      </c>
      <c r="E3068" s="67" t="s">
        <v>3136</v>
      </c>
      <c r="F3068" s="67" t="s">
        <v>2</v>
      </c>
      <c r="G3068" s="67">
        <v>600</v>
      </c>
    </row>
    <row r="3069" spans="1:7">
      <c r="A3069" s="129">
        <v>3067</v>
      </c>
      <c r="B3069" s="67" t="s">
        <v>3331</v>
      </c>
      <c r="C3069" s="67" t="s">
        <v>16</v>
      </c>
      <c r="D3069" s="67" t="s">
        <v>134</v>
      </c>
      <c r="E3069" s="67" t="s">
        <v>3136</v>
      </c>
      <c r="F3069" s="67" t="s">
        <v>2</v>
      </c>
      <c r="G3069" s="67">
        <v>600</v>
      </c>
    </row>
    <row r="3070" spans="1:7">
      <c r="A3070" s="129">
        <v>3068</v>
      </c>
      <c r="B3070" s="67" t="s">
        <v>3332</v>
      </c>
      <c r="C3070" s="67" t="s">
        <v>16</v>
      </c>
      <c r="D3070" s="67" t="s">
        <v>134</v>
      </c>
      <c r="E3070" s="67" t="s">
        <v>3138</v>
      </c>
      <c r="F3070" s="67" t="s">
        <v>2</v>
      </c>
      <c r="G3070" s="67">
        <v>600</v>
      </c>
    </row>
    <row r="3071" spans="1:7">
      <c r="A3071" s="129">
        <v>3069</v>
      </c>
      <c r="B3071" s="67" t="s">
        <v>3333</v>
      </c>
      <c r="C3071" s="67" t="s">
        <v>16</v>
      </c>
      <c r="D3071" s="67" t="s">
        <v>134</v>
      </c>
      <c r="E3071" s="67" t="s">
        <v>3138</v>
      </c>
      <c r="F3071" s="67" t="s">
        <v>2</v>
      </c>
      <c r="G3071" s="67">
        <v>600</v>
      </c>
    </row>
    <row r="3072" spans="1:7">
      <c r="A3072" s="129">
        <v>3070</v>
      </c>
      <c r="B3072" s="67" t="s">
        <v>3229</v>
      </c>
      <c r="C3072" s="67" t="s">
        <v>16</v>
      </c>
      <c r="D3072" s="67" t="s">
        <v>134</v>
      </c>
      <c r="E3072" s="67" t="s">
        <v>3138</v>
      </c>
      <c r="F3072" s="67" t="s">
        <v>2</v>
      </c>
      <c r="G3072" s="67">
        <v>600</v>
      </c>
    </row>
    <row r="3073" spans="1:7">
      <c r="A3073" s="129">
        <v>3071</v>
      </c>
      <c r="B3073" s="67" t="s">
        <v>3334</v>
      </c>
      <c r="C3073" s="67" t="s">
        <v>16</v>
      </c>
      <c r="D3073" s="67" t="s">
        <v>134</v>
      </c>
      <c r="E3073" s="67" t="s">
        <v>3138</v>
      </c>
      <c r="F3073" s="67" t="s">
        <v>2</v>
      </c>
      <c r="G3073" s="67">
        <v>600</v>
      </c>
    </row>
    <row r="3074" spans="1:7">
      <c r="A3074" s="129">
        <v>3072</v>
      </c>
      <c r="B3074" s="67" t="s">
        <v>3335</v>
      </c>
      <c r="C3074" s="67" t="s">
        <v>16</v>
      </c>
      <c r="D3074" s="67" t="s">
        <v>134</v>
      </c>
      <c r="E3074" s="67" t="s">
        <v>3138</v>
      </c>
      <c r="F3074" s="67" t="s">
        <v>2</v>
      </c>
      <c r="G3074" s="67">
        <v>600</v>
      </c>
    </row>
    <row r="3075" spans="1:7">
      <c r="A3075" s="129">
        <v>3073</v>
      </c>
      <c r="B3075" s="67" t="s">
        <v>3336</v>
      </c>
      <c r="C3075" s="67" t="s">
        <v>16</v>
      </c>
      <c r="D3075" s="67" t="s">
        <v>134</v>
      </c>
      <c r="E3075" s="67" t="s">
        <v>3138</v>
      </c>
      <c r="F3075" s="67" t="s">
        <v>2</v>
      </c>
      <c r="G3075" s="67">
        <v>600</v>
      </c>
    </row>
    <row r="3076" spans="1:7">
      <c r="A3076" s="129">
        <v>3074</v>
      </c>
      <c r="B3076" s="67" t="s">
        <v>3337</v>
      </c>
      <c r="C3076" s="67" t="s">
        <v>16</v>
      </c>
      <c r="D3076" s="67" t="s">
        <v>134</v>
      </c>
      <c r="E3076" s="67" t="s">
        <v>3338</v>
      </c>
      <c r="F3076" s="67" t="s">
        <v>2</v>
      </c>
      <c r="G3076" s="67">
        <v>600</v>
      </c>
    </row>
    <row r="3077" spans="1:7">
      <c r="A3077" s="129">
        <v>3075</v>
      </c>
      <c r="B3077" s="67" t="s">
        <v>3339</v>
      </c>
      <c r="C3077" s="67" t="s">
        <v>16</v>
      </c>
      <c r="D3077" s="67" t="s">
        <v>134</v>
      </c>
      <c r="E3077" s="67" t="s">
        <v>3338</v>
      </c>
      <c r="F3077" s="67" t="s">
        <v>2</v>
      </c>
      <c r="G3077" s="67">
        <v>600</v>
      </c>
    </row>
    <row r="3078" spans="1:7">
      <c r="A3078" s="129">
        <v>3076</v>
      </c>
      <c r="B3078" s="67" t="s">
        <v>3340</v>
      </c>
      <c r="C3078" s="67" t="s">
        <v>16</v>
      </c>
      <c r="D3078" s="67" t="s">
        <v>134</v>
      </c>
      <c r="E3078" s="67" t="s">
        <v>3338</v>
      </c>
      <c r="F3078" s="67" t="s">
        <v>2</v>
      </c>
      <c r="G3078" s="67">
        <v>600</v>
      </c>
    </row>
    <row r="3079" spans="1:7">
      <c r="A3079" s="129">
        <v>3077</v>
      </c>
      <c r="B3079" s="67" t="s">
        <v>3341</v>
      </c>
      <c r="C3079" s="67" t="s">
        <v>16</v>
      </c>
      <c r="D3079" s="67" t="s">
        <v>134</v>
      </c>
      <c r="E3079" s="67" t="s">
        <v>3338</v>
      </c>
      <c r="F3079" s="67" t="s">
        <v>2</v>
      </c>
      <c r="G3079" s="67">
        <v>600</v>
      </c>
    </row>
    <row r="3080" spans="1:7">
      <c r="A3080" s="129">
        <v>3078</v>
      </c>
      <c r="B3080" s="67" t="s">
        <v>3342</v>
      </c>
      <c r="C3080" s="67" t="s">
        <v>16</v>
      </c>
      <c r="D3080" s="67" t="s">
        <v>134</v>
      </c>
      <c r="E3080" s="67" t="s">
        <v>3338</v>
      </c>
      <c r="F3080" s="67" t="s">
        <v>2</v>
      </c>
      <c r="G3080" s="67">
        <v>600</v>
      </c>
    </row>
    <row r="3081" spans="1:7">
      <c r="A3081" s="129">
        <v>3079</v>
      </c>
      <c r="B3081" s="67" t="s">
        <v>3343</v>
      </c>
      <c r="C3081" s="67" t="s">
        <v>16</v>
      </c>
      <c r="D3081" s="67" t="s">
        <v>134</v>
      </c>
      <c r="E3081" s="67" t="s">
        <v>3338</v>
      </c>
      <c r="F3081" s="67" t="s">
        <v>2</v>
      </c>
      <c r="G3081" s="67">
        <v>600</v>
      </c>
    </row>
    <row r="3082" spans="1:7">
      <c r="A3082" s="129">
        <v>3080</v>
      </c>
      <c r="B3082" s="67" t="s">
        <v>3344</v>
      </c>
      <c r="C3082" s="67" t="s">
        <v>16</v>
      </c>
      <c r="D3082" s="67" t="s">
        <v>134</v>
      </c>
      <c r="E3082" s="67" t="s">
        <v>3338</v>
      </c>
      <c r="F3082" s="67" t="s">
        <v>2</v>
      </c>
      <c r="G3082" s="67">
        <v>600</v>
      </c>
    </row>
    <row r="3083" spans="1:7">
      <c r="A3083" s="129">
        <v>3081</v>
      </c>
      <c r="B3083" s="67" t="s">
        <v>3345</v>
      </c>
      <c r="C3083" s="67" t="s">
        <v>16</v>
      </c>
      <c r="D3083" s="67" t="s">
        <v>134</v>
      </c>
      <c r="E3083" s="67" t="s">
        <v>3338</v>
      </c>
      <c r="F3083" s="67" t="s">
        <v>2</v>
      </c>
      <c r="G3083" s="67">
        <v>600</v>
      </c>
    </row>
    <row r="3084" spans="1:7">
      <c r="A3084" s="129">
        <v>3082</v>
      </c>
      <c r="B3084" s="67" t="s">
        <v>3346</v>
      </c>
      <c r="C3084" s="67" t="s">
        <v>16</v>
      </c>
      <c r="D3084" s="67" t="s">
        <v>134</v>
      </c>
      <c r="E3084" s="67" t="s">
        <v>3338</v>
      </c>
      <c r="F3084" s="67" t="s">
        <v>2</v>
      </c>
      <c r="G3084" s="67">
        <v>600</v>
      </c>
    </row>
    <row r="3085" spans="1:7">
      <c r="A3085" s="129">
        <v>3083</v>
      </c>
      <c r="B3085" s="67" t="s">
        <v>3347</v>
      </c>
      <c r="C3085" s="67" t="s">
        <v>16</v>
      </c>
      <c r="D3085" s="67" t="s">
        <v>134</v>
      </c>
      <c r="E3085" s="67" t="s">
        <v>3140</v>
      </c>
      <c r="F3085" s="67" t="s">
        <v>2</v>
      </c>
      <c r="G3085" s="67">
        <v>600</v>
      </c>
    </row>
    <row r="3086" spans="1:7">
      <c r="A3086" s="129">
        <v>3084</v>
      </c>
      <c r="B3086" s="67" t="s">
        <v>3348</v>
      </c>
      <c r="C3086" s="67" t="s">
        <v>16</v>
      </c>
      <c r="D3086" s="67" t="s">
        <v>134</v>
      </c>
      <c r="E3086" s="67" t="s">
        <v>3140</v>
      </c>
      <c r="F3086" s="67" t="s">
        <v>2</v>
      </c>
      <c r="G3086" s="67">
        <v>600</v>
      </c>
    </row>
    <row r="3087" spans="1:7">
      <c r="A3087" s="129">
        <v>3085</v>
      </c>
      <c r="B3087" s="67" t="s">
        <v>3349</v>
      </c>
      <c r="C3087" s="67" t="s">
        <v>16</v>
      </c>
      <c r="D3087" s="67" t="s">
        <v>134</v>
      </c>
      <c r="E3087" s="67" t="s">
        <v>3140</v>
      </c>
      <c r="F3087" s="67" t="s">
        <v>2</v>
      </c>
      <c r="G3087" s="67">
        <v>600</v>
      </c>
    </row>
    <row r="3088" spans="1:7">
      <c r="A3088" s="129">
        <v>3086</v>
      </c>
      <c r="B3088" s="67" t="s">
        <v>3350</v>
      </c>
      <c r="C3088" s="67" t="s">
        <v>16</v>
      </c>
      <c r="D3088" s="67" t="s">
        <v>134</v>
      </c>
      <c r="E3088" s="67" t="s">
        <v>3140</v>
      </c>
      <c r="F3088" s="67" t="s">
        <v>2</v>
      </c>
      <c r="G3088" s="67">
        <v>600</v>
      </c>
    </row>
    <row r="3089" spans="1:7">
      <c r="A3089" s="129">
        <v>3087</v>
      </c>
      <c r="B3089" s="67" t="s">
        <v>3351</v>
      </c>
      <c r="C3089" s="67" t="s">
        <v>16</v>
      </c>
      <c r="D3089" s="67" t="s">
        <v>134</v>
      </c>
      <c r="E3089" s="67" t="s">
        <v>3140</v>
      </c>
      <c r="F3089" s="67" t="s">
        <v>2</v>
      </c>
      <c r="G3089" s="67">
        <v>600</v>
      </c>
    </row>
    <row r="3090" spans="1:7">
      <c r="A3090" s="129">
        <v>3088</v>
      </c>
      <c r="B3090" s="67" t="s">
        <v>3352</v>
      </c>
      <c r="C3090" s="67" t="s">
        <v>16</v>
      </c>
      <c r="D3090" s="67" t="s">
        <v>134</v>
      </c>
      <c r="E3090" s="67" t="s">
        <v>3140</v>
      </c>
      <c r="F3090" s="67" t="s">
        <v>2</v>
      </c>
      <c r="G3090" s="67">
        <v>600</v>
      </c>
    </row>
    <row r="3091" spans="1:7">
      <c r="A3091" s="129">
        <v>3089</v>
      </c>
      <c r="B3091" s="67" t="s">
        <v>3353</v>
      </c>
      <c r="C3091" s="67" t="s">
        <v>16</v>
      </c>
      <c r="D3091" s="67" t="s">
        <v>134</v>
      </c>
      <c r="E3091" s="67" t="s">
        <v>3140</v>
      </c>
      <c r="F3091" s="67" t="s">
        <v>2</v>
      </c>
      <c r="G3091" s="67">
        <v>600</v>
      </c>
    </row>
    <row r="3092" spans="1:7">
      <c r="A3092" s="129">
        <v>3090</v>
      </c>
      <c r="B3092" s="67" t="s">
        <v>3354</v>
      </c>
      <c r="C3092" s="67" t="s">
        <v>16</v>
      </c>
      <c r="D3092" s="67" t="s">
        <v>134</v>
      </c>
      <c r="E3092" s="67" t="s">
        <v>3145</v>
      </c>
      <c r="F3092" s="67" t="s">
        <v>2</v>
      </c>
      <c r="G3092" s="67">
        <v>600</v>
      </c>
    </row>
    <row r="3093" spans="1:7">
      <c r="A3093" s="129">
        <v>3091</v>
      </c>
      <c r="B3093" s="67" t="s">
        <v>3355</v>
      </c>
      <c r="C3093" s="67" t="s">
        <v>16</v>
      </c>
      <c r="D3093" s="67" t="s">
        <v>134</v>
      </c>
      <c r="E3093" s="67" t="s">
        <v>3145</v>
      </c>
      <c r="F3093" s="67" t="s">
        <v>2</v>
      </c>
      <c r="G3093" s="67">
        <v>600</v>
      </c>
    </row>
    <row r="3094" spans="1:7">
      <c r="A3094" s="129">
        <v>3092</v>
      </c>
      <c r="B3094" s="67" t="s">
        <v>3356</v>
      </c>
      <c r="C3094" s="67" t="s">
        <v>16</v>
      </c>
      <c r="D3094" s="67" t="s">
        <v>134</v>
      </c>
      <c r="E3094" s="67" t="s">
        <v>3145</v>
      </c>
      <c r="F3094" s="67" t="s">
        <v>2</v>
      </c>
      <c r="G3094" s="67">
        <v>600</v>
      </c>
    </row>
    <row r="3095" spans="1:7">
      <c r="A3095" s="129">
        <v>3093</v>
      </c>
      <c r="B3095" s="67" t="s">
        <v>3357</v>
      </c>
      <c r="C3095" s="67" t="s">
        <v>16</v>
      </c>
      <c r="D3095" s="67" t="s">
        <v>134</v>
      </c>
      <c r="E3095" s="67" t="s">
        <v>3145</v>
      </c>
      <c r="F3095" s="67" t="s">
        <v>2</v>
      </c>
      <c r="G3095" s="67">
        <v>600</v>
      </c>
    </row>
    <row r="3096" spans="1:7">
      <c r="A3096" s="129">
        <v>3094</v>
      </c>
      <c r="B3096" s="67" t="s">
        <v>3358</v>
      </c>
      <c r="C3096" s="67" t="s">
        <v>16</v>
      </c>
      <c r="D3096" s="67" t="s">
        <v>134</v>
      </c>
      <c r="E3096" s="67" t="s">
        <v>3145</v>
      </c>
      <c r="F3096" s="67" t="s">
        <v>2</v>
      </c>
      <c r="G3096" s="67">
        <v>600</v>
      </c>
    </row>
    <row r="3097" spans="1:7">
      <c r="A3097" s="129">
        <v>3095</v>
      </c>
      <c r="B3097" s="67" t="s">
        <v>3359</v>
      </c>
      <c r="C3097" s="67" t="s">
        <v>16</v>
      </c>
      <c r="D3097" s="67" t="s">
        <v>134</v>
      </c>
      <c r="E3097" s="67" t="s">
        <v>3145</v>
      </c>
      <c r="F3097" s="67" t="s">
        <v>2</v>
      </c>
      <c r="G3097" s="67">
        <v>600</v>
      </c>
    </row>
    <row r="3098" spans="1:7">
      <c r="A3098" s="129">
        <v>3096</v>
      </c>
      <c r="B3098" s="67" t="s">
        <v>3360</v>
      </c>
      <c r="C3098" s="67" t="s">
        <v>16</v>
      </c>
      <c r="D3098" s="67" t="s">
        <v>134</v>
      </c>
      <c r="E3098" s="67" t="s">
        <v>3145</v>
      </c>
      <c r="F3098" s="67" t="s">
        <v>2</v>
      </c>
      <c r="G3098" s="67">
        <v>600</v>
      </c>
    </row>
    <row r="3099" spans="1:7">
      <c r="A3099" s="129">
        <v>3097</v>
      </c>
      <c r="B3099" s="67" t="s">
        <v>3361</v>
      </c>
      <c r="C3099" s="67" t="s">
        <v>16</v>
      </c>
      <c r="D3099" s="67" t="s">
        <v>134</v>
      </c>
      <c r="E3099" s="67" t="s">
        <v>3145</v>
      </c>
      <c r="F3099" s="67" t="s">
        <v>2</v>
      </c>
      <c r="G3099" s="67">
        <v>600</v>
      </c>
    </row>
    <row r="3100" spans="1:7">
      <c r="A3100" s="129">
        <v>3098</v>
      </c>
      <c r="B3100" s="67" t="s">
        <v>3362</v>
      </c>
      <c r="C3100" s="67" t="s">
        <v>16</v>
      </c>
      <c r="D3100" s="67" t="s">
        <v>134</v>
      </c>
      <c r="E3100" s="67" t="s">
        <v>3145</v>
      </c>
      <c r="F3100" s="67" t="s">
        <v>2</v>
      </c>
      <c r="G3100" s="67">
        <v>600</v>
      </c>
    </row>
    <row r="3101" spans="1:7">
      <c r="A3101" s="129">
        <v>3099</v>
      </c>
      <c r="B3101" s="67" t="s">
        <v>3363</v>
      </c>
      <c r="C3101" s="67" t="s">
        <v>16</v>
      </c>
      <c r="D3101" s="67" t="s">
        <v>134</v>
      </c>
      <c r="E3101" s="67" t="s">
        <v>3145</v>
      </c>
      <c r="F3101" s="67" t="s">
        <v>2</v>
      </c>
      <c r="G3101" s="67">
        <v>600</v>
      </c>
    </row>
    <row r="3102" spans="1:7">
      <c r="A3102" s="129">
        <v>3100</v>
      </c>
      <c r="B3102" s="67" t="s">
        <v>3364</v>
      </c>
      <c r="C3102" s="67" t="s">
        <v>16</v>
      </c>
      <c r="D3102" s="67" t="s">
        <v>134</v>
      </c>
      <c r="E3102" s="67" t="s">
        <v>3145</v>
      </c>
      <c r="F3102" s="67" t="s">
        <v>2</v>
      </c>
      <c r="G3102" s="67">
        <v>600</v>
      </c>
    </row>
    <row r="3103" spans="1:7">
      <c r="A3103" s="129">
        <v>3101</v>
      </c>
      <c r="B3103" s="67" t="s">
        <v>3365</v>
      </c>
      <c r="C3103" s="67" t="s">
        <v>16</v>
      </c>
      <c r="D3103" s="67" t="s">
        <v>134</v>
      </c>
      <c r="E3103" s="67" t="s">
        <v>3145</v>
      </c>
      <c r="F3103" s="67" t="s">
        <v>2</v>
      </c>
      <c r="G3103" s="67">
        <v>600</v>
      </c>
    </row>
    <row r="3104" spans="1:7">
      <c r="A3104" s="129">
        <v>3102</v>
      </c>
      <c r="B3104" s="67" t="s">
        <v>3366</v>
      </c>
      <c r="C3104" s="67" t="s">
        <v>16</v>
      </c>
      <c r="D3104" s="67" t="s">
        <v>134</v>
      </c>
      <c r="E3104" s="67" t="s">
        <v>3149</v>
      </c>
      <c r="F3104" s="67" t="s">
        <v>2</v>
      </c>
      <c r="G3104" s="67">
        <v>600</v>
      </c>
    </row>
    <row r="3105" spans="1:7">
      <c r="A3105" s="129">
        <v>3103</v>
      </c>
      <c r="B3105" s="67" t="s">
        <v>3367</v>
      </c>
      <c r="C3105" s="67" t="s">
        <v>16</v>
      </c>
      <c r="D3105" s="67" t="s">
        <v>134</v>
      </c>
      <c r="E3105" s="67" t="s">
        <v>3149</v>
      </c>
      <c r="F3105" s="67" t="s">
        <v>2</v>
      </c>
      <c r="G3105" s="67">
        <v>600</v>
      </c>
    </row>
    <row r="3106" spans="1:7">
      <c r="A3106" s="129">
        <v>3104</v>
      </c>
      <c r="B3106" s="67" t="s">
        <v>3368</v>
      </c>
      <c r="C3106" s="67" t="s">
        <v>16</v>
      </c>
      <c r="D3106" s="67" t="s">
        <v>134</v>
      </c>
      <c r="E3106" s="67" t="s">
        <v>3149</v>
      </c>
      <c r="F3106" s="67" t="s">
        <v>2</v>
      </c>
      <c r="G3106" s="67">
        <v>600</v>
      </c>
    </row>
    <row r="3107" spans="1:7">
      <c r="A3107" s="129">
        <v>3105</v>
      </c>
      <c r="B3107" s="67" t="s">
        <v>2321</v>
      </c>
      <c r="C3107" s="67" t="s">
        <v>16</v>
      </c>
      <c r="D3107" s="67" t="s">
        <v>134</v>
      </c>
      <c r="E3107" s="67" t="s">
        <v>3149</v>
      </c>
      <c r="F3107" s="67" t="s">
        <v>2</v>
      </c>
      <c r="G3107" s="67">
        <v>600</v>
      </c>
    </row>
    <row r="3108" spans="1:7">
      <c r="A3108" s="129">
        <v>3106</v>
      </c>
      <c r="B3108" s="67" t="s">
        <v>3369</v>
      </c>
      <c r="C3108" s="67" t="s">
        <v>16</v>
      </c>
      <c r="D3108" s="67" t="s">
        <v>134</v>
      </c>
      <c r="E3108" s="67" t="s">
        <v>3149</v>
      </c>
      <c r="F3108" s="67" t="s">
        <v>2</v>
      </c>
      <c r="G3108" s="67">
        <v>600</v>
      </c>
    </row>
    <row r="3109" spans="1:7">
      <c r="A3109" s="129">
        <v>3107</v>
      </c>
      <c r="B3109" s="131" t="s">
        <v>3370</v>
      </c>
      <c r="C3109" s="131" t="s">
        <v>15</v>
      </c>
      <c r="D3109" s="131" t="s">
        <v>42</v>
      </c>
      <c r="E3109" s="131" t="s">
        <v>3371</v>
      </c>
      <c r="F3109" s="131" t="s">
        <v>3</v>
      </c>
      <c r="G3109" s="131">
        <v>2000</v>
      </c>
    </row>
    <row r="3110" spans="1:7">
      <c r="A3110" s="129">
        <v>3108</v>
      </c>
      <c r="B3110" s="131" t="s">
        <v>3372</v>
      </c>
      <c r="C3110" s="131" t="s">
        <v>15</v>
      </c>
      <c r="D3110" s="131" t="s">
        <v>42</v>
      </c>
      <c r="E3110" s="131" t="s">
        <v>3371</v>
      </c>
      <c r="F3110" s="131" t="s">
        <v>3</v>
      </c>
      <c r="G3110" s="131">
        <v>2000</v>
      </c>
    </row>
    <row r="3111" spans="1:7">
      <c r="A3111" s="129">
        <v>3109</v>
      </c>
      <c r="B3111" s="131" t="s">
        <v>3373</v>
      </c>
      <c r="C3111" s="131" t="s">
        <v>15</v>
      </c>
      <c r="D3111" s="131" t="s">
        <v>42</v>
      </c>
      <c r="E3111" s="131" t="s">
        <v>3371</v>
      </c>
      <c r="F3111" s="131" t="s">
        <v>3</v>
      </c>
      <c r="G3111" s="131">
        <v>2000</v>
      </c>
    </row>
    <row r="3112" spans="1:7">
      <c r="A3112" s="129">
        <v>3110</v>
      </c>
      <c r="B3112" s="131" t="s">
        <v>3374</v>
      </c>
      <c r="C3112" s="131" t="s">
        <v>15</v>
      </c>
      <c r="D3112" s="131" t="s">
        <v>42</v>
      </c>
      <c r="E3112" s="131" t="s">
        <v>3371</v>
      </c>
      <c r="F3112" s="131" t="s">
        <v>3</v>
      </c>
      <c r="G3112" s="131">
        <v>2000</v>
      </c>
    </row>
    <row r="3113" spans="1:7">
      <c r="A3113" s="129">
        <v>3111</v>
      </c>
      <c r="B3113" s="131" t="s">
        <v>3375</v>
      </c>
      <c r="C3113" s="131" t="s">
        <v>15</v>
      </c>
      <c r="D3113" s="131" t="s">
        <v>90</v>
      </c>
      <c r="E3113" s="131" t="s">
        <v>3376</v>
      </c>
      <c r="F3113" s="131" t="s">
        <v>3</v>
      </c>
      <c r="G3113" s="131">
        <v>2000</v>
      </c>
    </row>
    <row r="3114" spans="1:7">
      <c r="A3114" s="129">
        <v>3112</v>
      </c>
      <c r="B3114" s="131" t="s">
        <v>3377</v>
      </c>
      <c r="C3114" s="131" t="s">
        <v>15</v>
      </c>
      <c r="D3114" s="131" t="s">
        <v>90</v>
      </c>
      <c r="E3114" s="131" t="s">
        <v>3376</v>
      </c>
      <c r="F3114" s="131" t="s">
        <v>3</v>
      </c>
      <c r="G3114" s="131">
        <v>2000</v>
      </c>
    </row>
    <row r="3115" spans="1:7">
      <c r="A3115" s="129">
        <v>3113</v>
      </c>
      <c r="B3115" s="131" t="s">
        <v>3378</v>
      </c>
      <c r="C3115" s="131" t="s">
        <v>15</v>
      </c>
      <c r="D3115" s="131" t="s">
        <v>90</v>
      </c>
      <c r="E3115" s="131" t="s">
        <v>3376</v>
      </c>
      <c r="F3115" s="131" t="s">
        <v>3</v>
      </c>
      <c r="G3115" s="131">
        <v>2000</v>
      </c>
    </row>
    <row r="3116" spans="1:7">
      <c r="A3116" s="129">
        <v>3114</v>
      </c>
      <c r="B3116" s="131" t="s">
        <v>3379</v>
      </c>
      <c r="C3116" s="131" t="s">
        <v>15</v>
      </c>
      <c r="D3116" s="131" t="s">
        <v>90</v>
      </c>
      <c r="E3116" s="131" t="s">
        <v>3380</v>
      </c>
      <c r="F3116" s="131" t="s">
        <v>3</v>
      </c>
      <c r="G3116" s="131">
        <v>2000</v>
      </c>
    </row>
    <row r="3117" spans="1:7">
      <c r="A3117" s="129">
        <v>3115</v>
      </c>
      <c r="B3117" s="131" t="s">
        <v>3381</v>
      </c>
      <c r="C3117" s="131" t="s">
        <v>15</v>
      </c>
      <c r="D3117" s="131" t="s">
        <v>90</v>
      </c>
      <c r="E3117" s="131" t="s">
        <v>3380</v>
      </c>
      <c r="F3117" s="131" t="s">
        <v>3</v>
      </c>
      <c r="G3117" s="131">
        <v>2000</v>
      </c>
    </row>
    <row r="3118" spans="1:7">
      <c r="A3118" s="129">
        <v>3116</v>
      </c>
      <c r="B3118" s="131" t="s">
        <v>3382</v>
      </c>
      <c r="C3118" s="131" t="s">
        <v>15</v>
      </c>
      <c r="D3118" s="131" t="s">
        <v>134</v>
      </c>
      <c r="E3118" s="131" t="s">
        <v>3383</v>
      </c>
      <c r="F3118" s="131" t="s">
        <v>3</v>
      </c>
      <c r="G3118" s="131">
        <v>2000</v>
      </c>
    </row>
    <row r="3119" spans="1:7">
      <c r="A3119" s="129">
        <v>3117</v>
      </c>
      <c r="B3119" s="131" t="s">
        <v>3384</v>
      </c>
      <c r="C3119" s="131" t="s">
        <v>15</v>
      </c>
      <c r="D3119" s="131" t="s">
        <v>134</v>
      </c>
      <c r="E3119" s="131" t="s">
        <v>3383</v>
      </c>
      <c r="F3119" s="131" t="s">
        <v>3</v>
      </c>
      <c r="G3119" s="131">
        <v>2000</v>
      </c>
    </row>
    <row r="3120" spans="1:7">
      <c r="A3120" s="129">
        <v>3118</v>
      </c>
      <c r="B3120" s="131" t="s">
        <v>3385</v>
      </c>
      <c r="C3120" s="131" t="s">
        <v>15</v>
      </c>
      <c r="D3120" s="131" t="s">
        <v>134</v>
      </c>
      <c r="E3120" s="131" t="s">
        <v>3383</v>
      </c>
      <c r="F3120" s="131" t="s">
        <v>3</v>
      </c>
      <c r="G3120" s="131">
        <v>2000</v>
      </c>
    </row>
    <row r="3121" spans="1:7">
      <c r="A3121" s="129">
        <v>3119</v>
      </c>
      <c r="B3121" s="131" t="s">
        <v>3386</v>
      </c>
      <c r="C3121" s="131" t="s">
        <v>15</v>
      </c>
      <c r="D3121" s="131" t="s">
        <v>134</v>
      </c>
      <c r="E3121" s="131" t="s">
        <v>3387</v>
      </c>
      <c r="F3121" s="131" t="s">
        <v>3</v>
      </c>
      <c r="G3121" s="131">
        <v>2000</v>
      </c>
    </row>
    <row r="3122" spans="1:7">
      <c r="A3122" s="129">
        <v>3120</v>
      </c>
      <c r="B3122" s="131" t="s">
        <v>3388</v>
      </c>
      <c r="C3122" s="131" t="s">
        <v>15</v>
      </c>
      <c r="D3122" s="131" t="s">
        <v>42</v>
      </c>
      <c r="E3122" s="132" t="s">
        <v>3389</v>
      </c>
      <c r="F3122" s="131" t="s">
        <v>3</v>
      </c>
      <c r="G3122" s="131">
        <v>2000</v>
      </c>
    </row>
    <row r="3123" spans="1:7">
      <c r="A3123" s="129">
        <v>3121</v>
      </c>
      <c r="B3123" s="131" t="s">
        <v>3390</v>
      </c>
      <c r="C3123" s="131" t="s">
        <v>15</v>
      </c>
      <c r="D3123" s="131" t="s">
        <v>42</v>
      </c>
      <c r="E3123" s="132" t="s">
        <v>3391</v>
      </c>
      <c r="F3123" s="131" t="s">
        <v>3</v>
      </c>
      <c r="G3123" s="131">
        <v>2000</v>
      </c>
    </row>
    <row r="3124" spans="1:7">
      <c r="A3124" s="129">
        <v>3122</v>
      </c>
      <c r="B3124" s="131" t="s">
        <v>3392</v>
      </c>
      <c r="C3124" s="131" t="s">
        <v>15</v>
      </c>
      <c r="D3124" s="131" t="s">
        <v>42</v>
      </c>
      <c r="E3124" s="132" t="s">
        <v>3389</v>
      </c>
      <c r="F3124" s="131" t="s">
        <v>3</v>
      </c>
      <c r="G3124" s="131">
        <v>2000</v>
      </c>
    </row>
    <row r="3125" spans="1:7">
      <c r="A3125" s="129">
        <v>3123</v>
      </c>
      <c r="B3125" s="131" t="s">
        <v>570</v>
      </c>
      <c r="C3125" s="131" t="s">
        <v>15</v>
      </c>
      <c r="D3125" s="131" t="s">
        <v>42</v>
      </c>
      <c r="E3125" s="132" t="s">
        <v>3389</v>
      </c>
      <c r="F3125" s="131" t="s">
        <v>3</v>
      </c>
      <c r="G3125" s="131">
        <v>2000</v>
      </c>
    </row>
    <row r="3126" spans="1:7">
      <c r="A3126" s="129">
        <v>3124</v>
      </c>
      <c r="B3126" s="131" t="s">
        <v>3393</v>
      </c>
      <c r="C3126" s="131" t="s">
        <v>15</v>
      </c>
      <c r="D3126" s="131" t="s">
        <v>90</v>
      </c>
      <c r="E3126" s="132" t="s">
        <v>3394</v>
      </c>
      <c r="F3126" s="131" t="s">
        <v>3</v>
      </c>
      <c r="G3126" s="131">
        <v>2000</v>
      </c>
    </row>
    <row r="3127" spans="1:7">
      <c r="A3127" s="129">
        <v>3125</v>
      </c>
      <c r="B3127" s="131" t="s">
        <v>3395</v>
      </c>
      <c r="C3127" s="131" t="s">
        <v>15</v>
      </c>
      <c r="D3127" s="131" t="s">
        <v>90</v>
      </c>
      <c r="E3127" s="132" t="s">
        <v>3394</v>
      </c>
      <c r="F3127" s="131" t="s">
        <v>3</v>
      </c>
      <c r="G3127" s="131">
        <v>2000</v>
      </c>
    </row>
    <row r="3128" spans="1:7">
      <c r="A3128" s="129">
        <v>3126</v>
      </c>
      <c r="B3128" s="131" t="s">
        <v>3396</v>
      </c>
      <c r="C3128" s="131" t="s">
        <v>15</v>
      </c>
      <c r="D3128" s="131" t="s">
        <v>90</v>
      </c>
      <c r="E3128" s="132" t="s">
        <v>3394</v>
      </c>
      <c r="F3128" s="131" t="s">
        <v>3</v>
      </c>
      <c r="G3128" s="131">
        <v>2000</v>
      </c>
    </row>
    <row r="3129" spans="1:7">
      <c r="A3129" s="129">
        <v>3127</v>
      </c>
      <c r="B3129" s="131" t="s">
        <v>3397</v>
      </c>
      <c r="C3129" s="131" t="s">
        <v>15</v>
      </c>
      <c r="D3129" s="131" t="s">
        <v>90</v>
      </c>
      <c r="E3129" s="132" t="s">
        <v>3398</v>
      </c>
      <c r="F3129" s="131" t="s">
        <v>3</v>
      </c>
      <c r="G3129" s="131">
        <v>2000</v>
      </c>
    </row>
    <row r="3130" spans="1:7">
      <c r="A3130" s="129">
        <v>3128</v>
      </c>
      <c r="B3130" s="131" t="s">
        <v>3399</v>
      </c>
      <c r="C3130" s="131" t="s">
        <v>15</v>
      </c>
      <c r="D3130" s="131" t="s">
        <v>90</v>
      </c>
      <c r="E3130" s="132" t="s">
        <v>3400</v>
      </c>
      <c r="F3130" s="131" t="s">
        <v>3</v>
      </c>
      <c r="G3130" s="131">
        <v>2000</v>
      </c>
    </row>
    <row r="3131" spans="1:7">
      <c r="A3131" s="129">
        <v>3129</v>
      </c>
      <c r="B3131" s="131" t="s">
        <v>3401</v>
      </c>
      <c r="C3131" s="131" t="s">
        <v>15</v>
      </c>
      <c r="D3131" s="131" t="s">
        <v>134</v>
      </c>
      <c r="E3131" s="132" t="s">
        <v>3402</v>
      </c>
      <c r="F3131" s="131" t="s">
        <v>3</v>
      </c>
      <c r="G3131" s="131">
        <v>2000</v>
      </c>
    </row>
    <row r="3132" spans="1:7">
      <c r="A3132" s="129">
        <v>3130</v>
      </c>
      <c r="B3132" s="131" t="s">
        <v>3403</v>
      </c>
      <c r="C3132" s="131" t="s">
        <v>15</v>
      </c>
      <c r="D3132" s="131" t="s">
        <v>134</v>
      </c>
      <c r="E3132" s="132" t="s">
        <v>3404</v>
      </c>
      <c r="F3132" s="131" t="s">
        <v>3</v>
      </c>
      <c r="G3132" s="131">
        <v>2000</v>
      </c>
    </row>
    <row r="3133" spans="1:7">
      <c r="A3133" s="129">
        <v>3131</v>
      </c>
      <c r="B3133" s="131" t="s">
        <v>3405</v>
      </c>
      <c r="C3133" s="131" t="s">
        <v>15</v>
      </c>
      <c r="D3133" s="131" t="s">
        <v>134</v>
      </c>
      <c r="E3133" s="132" t="s">
        <v>3402</v>
      </c>
      <c r="F3133" s="131" t="s">
        <v>3</v>
      </c>
      <c r="G3133" s="131">
        <v>2000</v>
      </c>
    </row>
    <row r="3134" spans="1:7">
      <c r="A3134" s="129">
        <v>3132</v>
      </c>
      <c r="B3134" s="131" t="s">
        <v>3406</v>
      </c>
      <c r="C3134" s="131" t="s">
        <v>15</v>
      </c>
      <c r="D3134" s="131" t="s">
        <v>134</v>
      </c>
      <c r="E3134" s="132" t="s">
        <v>3402</v>
      </c>
      <c r="F3134" s="131" t="s">
        <v>3</v>
      </c>
      <c r="G3134" s="131">
        <v>2000</v>
      </c>
    </row>
    <row r="3135" spans="1:7">
      <c r="A3135" s="129">
        <v>3133</v>
      </c>
      <c r="B3135" s="131" t="s">
        <v>3407</v>
      </c>
      <c r="C3135" s="131" t="s">
        <v>15</v>
      </c>
      <c r="D3135" s="131" t="s">
        <v>42</v>
      </c>
      <c r="E3135" s="132" t="s">
        <v>3408</v>
      </c>
      <c r="F3135" s="131" t="s">
        <v>3</v>
      </c>
      <c r="G3135" s="131">
        <v>2000</v>
      </c>
    </row>
    <row r="3136" spans="1:7">
      <c r="A3136" s="129">
        <v>3134</v>
      </c>
      <c r="B3136" s="131" t="s">
        <v>1834</v>
      </c>
      <c r="C3136" s="131" t="s">
        <v>15</v>
      </c>
      <c r="D3136" s="131" t="s">
        <v>42</v>
      </c>
      <c r="E3136" s="132" t="s">
        <v>3409</v>
      </c>
      <c r="F3136" s="131" t="s">
        <v>3</v>
      </c>
      <c r="G3136" s="131">
        <v>2000</v>
      </c>
    </row>
    <row r="3137" spans="1:7">
      <c r="A3137" s="129">
        <v>3135</v>
      </c>
      <c r="B3137" s="131" t="s">
        <v>3410</v>
      </c>
      <c r="C3137" s="131" t="s">
        <v>15</v>
      </c>
      <c r="D3137" s="131" t="s">
        <v>42</v>
      </c>
      <c r="E3137" s="132" t="s">
        <v>3408</v>
      </c>
      <c r="F3137" s="131" t="s">
        <v>3</v>
      </c>
      <c r="G3137" s="131">
        <v>2000</v>
      </c>
    </row>
    <row r="3138" spans="1:7">
      <c r="A3138" s="129">
        <v>3136</v>
      </c>
      <c r="B3138" s="131" t="s">
        <v>3411</v>
      </c>
      <c r="C3138" s="131" t="s">
        <v>15</v>
      </c>
      <c r="D3138" s="131" t="s">
        <v>42</v>
      </c>
      <c r="E3138" s="132" t="s">
        <v>3412</v>
      </c>
      <c r="F3138" s="131" t="s">
        <v>3</v>
      </c>
      <c r="G3138" s="131">
        <v>2000</v>
      </c>
    </row>
    <row r="3139" spans="1:7">
      <c r="A3139" s="129">
        <v>3137</v>
      </c>
      <c r="B3139" s="131" t="s">
        <v>3413</v>
      </c>
      <c r="C3139" s="131" t="s">
        <v>15</v>
      </c>
      <c r="D3139" s="131" t="s">
        <v>90</v>
      </c>
      <c r="E3139" s="132" t="s">
        <v>3414</v>
      </c>
      <c r="F3139" s="131" t="s">
        <v>3</v>
      </c>
      <c r="G3139" s="131">
        <v>2000</v>
      </c>
    </row>
    <row r="3140" spans="1:7">
      <c r="A3140" s="129">
        <v>3138</v>
      </c>
      <c r="B3140" s="131" t="s">
        <v>3415</v>
      </c>
      <c r="C3140" s="131" t="s">
        <v>15</v>
      </c>
      <c r="D3140" s="131" t="s">
        <v>90</v>
      </c>
      <c r="E3140" s="132" t="s">
        <v>3416</v>
      </c>
      <c r="F3140" s="131" t="s">
        <v>3</v>
      </c>
      <c r="G3140" s="131">
        <v>2000</v>
      </c>
    </row>
    <row r="3141" spans="1:7">
      <c r="A3141" s="129">
        <v>3139</v>
      </c>
      <c r="B3141" s="131" t="s">
        <v>3417</v>
      </c>
      <c r="C3141" s="131" t="s">
        <v>15</v>
      </c>
      <c r="D3141" s="131" t="s">
        <v>90</v>
      </c>
      <c r="E3141" s="132" t="s">
        <v>3414</v>
      </c>
      <c r="F3141" s="131" t="s">
        <v>3</v>
      </c>
      <c r="G3141" s="131">
        <v>2000</v>
      </c>
    </row>
    <row r="3142" spans="1:7">
      <c r="A3142" s="129">
        <v>3140</v>
      </c>
      <c r="B3142" s="131" t="s">
        <v>3418</v>
      </c>
      <c r="C3142" s="131" t="s">
        <v>15</v>
      </c>
      <c r="D3142" s="131" t="s">
        <v>90</v>
      </c>
      <c r="E3142" s="132" t="s">
        <v>3419</v>
      </c>
      <c r="F3142" s="131" t="s">
        <v>3</v>
      </c>
      <c r="G3142" s="131">
        <v>2000</v>
      </c>
    </row>
    <row r="3143" spans="1:7">
      <c r="A3143" s="129">
        <v>3141</v>
      </c>
      <c r="B3143" s="131" t="s">
        <v>3420</v>
      </c>
      <c r="C3143" s="131" t="s">
        <v>15</v>
      </c>
      <c r="D3143" s="131" t="s">
        <v>90</v>
      </c>
      <c r="E3143" s="132" t="s">
        <v>3414</v>
      </c>
      <c r="F3143" s="131" t="s">
        <v>3</v>
      </c>
      <c r="G3143" s="131">
        <v>2000</v>
      </c>
    </row>
    <row r="3144" spans="1:7">
      <c r="A3144" s="129">
        <v>3142</v>
      </c>
      <c r="B3144" s="131" t="s">
        <v>3421</v>
      </c>
      <c r="C3144" s="131" t="s">
        <v>15</v>
      </c>
      <c r="D3144" s="131" t="s">
        <v>134</v>
      </c>
      <c r="E3144" s="132" t="s">
        <v>3422</v>
      </c>
      <c r="F3144" s="131" t="s">
        <v>3</v>
      </c>
      <c r="G3144" s="131">
        <v>2000</v>
      </c>
    </row>
    <row r="3145" spans="1:7">
      <c r="A3145" s="129">
        <v>3143</v>
      </c>
      <c r="B3145" s="131" t="s">
        <v>3423</v>
      </c>
      <c r="C3145" s="131" t="s">
        <v>15</v>
      </c>
      <c r="D3145" s="131" t="s">
        <v>134</v>
      </c>
      <c r="E3145" s="132" t="s">
        <v>3422</v>
      </c>
      <c r="F3145" s="131" t="s">
        <v>3</v>
      </c>
      <c r="G3145" s="131">
        <v>2000</v>
      </c>
    </row>
    <row r="3146" spans="1:7">
      <c r="A3146" s="129">
        <v>3144</v>
      </c>
      <c r="B3146" s="131" t="s">
        <v>3424</v>
      </c>
      <c r="C3146" s="131" t="s">
        <v>15</v>
      </c>
      <c r="D3146" s="131" t="s">
        <v>134</v>
      </c>
      <c r="E3146" s="132" t="s">
        <v>3425</v>
      </c>
      <c r="F3146" s="131" t="s">
        <v>3</v>
      </c>
      <c r="G3146" s="131">
        <v>2000</v>
      </c>
    </row>
    <row r="3147" spans="1:7">
      <c r="A3147" s="129">
        <v>3145</v>
      </c>
      <c r="B3147" s="131" t="s">
        <v>3426</v>
      </c>
      <c r="C3147" s="131" t="s">
        <v>15</v>
      </c>
      <c r="D3147" s="131" t="s">
        <v>134</v>
      </c>
      <c r="E3147" s="132" t="s">
        <v>3425</v>
      </c>
      <c r="F3147" s="131" t="s">
        <v>3</v>
      </c>
      <c r="G3147" s="131">
        <v>2000</v>
      </c>
    </row>
    <row r="3148" spans="1:7">
      <c r="A3148" s="129">
        <v>3146</v>
      </c>
      <c r="B3148" s="131" t="s">
        <v>3427</v>
      </c>
      <c r="C3148" s="131" t="s">
        <v>15</v>
      </c>
      <c r="D3148" s="131" t="s">
        <v>42</v>
      </c>
      <c r="E3148" s="132" t="s">
        <v>3428</v>
      </c>
      <c r="F3148" s="131" t="s">
        <v>3</v>
      </c>
      <c r="G3148" s="131">
        <v>2000</v>
      </c>
    </row>
    <row r="3149" spans="1:7">
      <c r="A3149" s="129">
        <v>3147</v>
      </c>
      <c r="B3149" s="131" t="s">
        <v>3429</v>
      </c>
      <c r="C3149" s="131" t="s">
        <v>15</v>
      </c>
      <c r="D3149" s="131" t="s">
        <v>42</v>
      </c>
      <c r="E3149" s="132" t="s">
        <v>3430</v>
      </c>
      <c r="F3149" s="131" t="s">
        <v>3</v>
      </c>
      <c r="G3149" s="131">
        <v>2000</v>
      </c>
    </row>
    <row r="3150" spans="1:7">
      <c r="A3150" s="129">
        <v>3148</v>
      </c>
      <c r="B3150" s="131" t="s">
        <v>3431</v>
      </c>
      <c r="C3150" s="131" t="s">
        <v>15</v>
      </c>
      <c r="D3150" s="131" t="s">
        <v>42</v>
      </c>
      <c r="E3150" s="132" t="s">
        <v>3428</v>
      </c>
      <c r="F3150" s="131" t="s">
        <v>3</v>
      </c>
      <c r="G3150" s="131">
        <v>2000</v>
      </c>
    </row>
    <row r="3151" spans="1:7">
      <c r="A3151" s="129">
        <v>3149</v>
      </c>
      <c r="B3151" s="131" t="s">
        <v>3432</v>
      </c>
      <c r="C3151" s="131" t="s">
        <v>15</v>
      </c>
      <c r="D3151" s="131" t="s">
        <v>42</v>
      </c>
      <c r="E3151" s="132" t="s">
        <v>3428</v>
      </c>
      <c r="F3151" s="131" t="s">
        <v>3</v>
      </c>
      <c r="G3151" s="131">
        <v>2000</v>
      </c>
    </row>
    <row r="3152" spans="1:7">
      <c r="A3152" s="129">
        <v>3150</v>
      </c>
      <c r="B3152" s="131" t="s">
        <v>3433</v>
      </c>
      <c r="C3152" s="131" t="s">
        <v>15</v>
      </c>
      <c r="D3152" s="131" t="s">
        <v>90</v>
      </c>
      <c r="E3152" s="132" t="s">
        <v>3434</v>
      </c>
      <c r="F3152" s="131" t="s">
        <v>3</v>
      </c>
      <c r="G3152" s="131">
        <v>2000</v>
      </c>
    </row>
    <row r="3153" spans="1:7">
      <c r="A3153" s="129">
        <v>3151</v>
      </c>
      <c r="B3153" s="131" t="s">
        <v>3435</v>
      </c>
      <c r="C3153" s="131" t="s">
        <v>15</v>
      </c>
      <c r="D3153" s="131" t="s">
        <v>90</v>
      </c>
      <c r="E3153" s="132" t="s">
        <v>3434</v>
      </c>
      <c r="F3153" s="131" t="s">
        <v>3</v>
      </c>
      <c r="G3153" s="131">
        <v>2000</v>
      </c>
    </row>
    <row r="3154" spans="1:7">
      <c r="A3154" s="129">
        <v>3152</v>
      </c>
      <c r="B3154" s="131" t="s">
        <v>3436</v>
      </c>
      <c r="C3154" s="131" t="s">
        <v>15</v>
      </c>
      <c r="D3154" s="131" t="s">
        <v>90</v>
      </c>
      <c r="E3154" s="132" t="s">
        <v>3434</v>
      </c>
      <c r="F3154" s="131" t="s">
        <v>3</v>
      </c>
      <c r="G3154" s="131">
        <v>2000</v>
      </c>
    </row>
    <row r="3155" spans="1:7">
      <c r="A3155" s="129">
        <v>3153</v>
      </c>
      <c r="B3155" s="131" t="s">
        <v>3437</v>
      </c>
      <c r="C3155" s="131" t="s">
        <v>15</v>
      </c>
      <c r="D3155" s="131" t="s">
        <v>90</v>
      </c>
      <c r="E3155" s="132" t="s">
        <v>3438</v>
      </c>
      <c r="F3155" s="131" t="s">
        <v>3</v>
      </c>
      <c r="G3155" s="131">
        <v>2000</v>
      </c>
    </row>
    <row r="3156" spans="1:7">
      <c r="A3156" s="129">
        <v>3154</v>
      </c>
      <c r="B3156" s="131" t="s">
        <v>3439</v>
      </c>
      <c r="C3156" s="131" t="s">
        <v>15</v>
      </c>
      <c r="D3156" s="131" t="s">
        <v>90</v>
      </c>
      <c r="E3156" s="132" t="s">
        <v>3438</v>
      </c>
      <c r="F3156" s="131" t="s">
        <v>3</v>
      </c>
      <c r="G3156" s="131">
        <v>2000</v>
      </c>
    </row>
    <row r="3157" spans="1:7">
      <c r="A3157" s="129">
        <v>3155</v>
      </c>
      <c r="B3157" s="131" t="s">
        <v>3440</v>
      </c>
      <c r="C3157" s="131" t="s">
        <v>15</v>
      </c>
      <c r="D3157" s="131" t="s">
        <v>134</v>
      </c>
      <c r="E3157" s="132" t="s">
        <v>3441</v>
      </c>
      <c r="F3157" s="131" t="s">
        <v>3</v>
      </c>
      <c r="G3157" s="131">
        <v>2000</v>
      </c>
    </row>
    <row r="3158" spans="1:7">
      <c r="A3158" s="129">
        <v>3156</v>
      </c>
      <c r="B3158" s="131" t="s">
        <v>3442</v>
      </c>
      <c r="C3158" s="131" t="s">
        <v>15</v>
      </c>
      <c r="D3158" s="131" t="s">
        <v>134</v>
      </c>
      <c r="E3158" s="132" t="s">
        <v>3443</v>
      </c>
      <c r="F3158" s="131" t="s">
        <v>3</v>
      </c>
      <c r="G3158" s="131">
        <v>2000</v>
      </c>
    </row>
    <row r="3159" spans="1:7">
      <c r="A3159" s="129">
        <v>3157</v>
      </c>
      <c r="B3159" s="131" t="s">
        <v>3444</v>
      </c>
      <c r="C3159" s="131" t="s">
        <v>15</v>
      </c>
      <c r="D3159" s="131" t="s">
        <v>134</v>
      </c>
      <c r="E3159" s="132" t="s">
        <v>3445</v>
      </c>
      <c r="F3159" s="131" t="s">
        <v>3</v>
      </c>
      <c r="G3159" s="131">
        <v>2000</v>
      </c>
    </row>
    <row r="3160" spans="1:7">
      <c r="A3160" s="129">
        <v>3158</v>
      </c>
      <c r="B3160" s="131" t="s">
        <v>3446</v>
      </c>
      <c r="C3160" s="131" t="s">
        <v>15</v>
      </c>
      <c r="D3160" s="131" t="s">
        <v>134</v>
      </c>
      <c r="E3160" s="132" t="s">
        <v>3441</v>
      </c>
      <c r="F3160" s="131" t="s">
        <v>3</v>
      </c>
      <c r="G3160" s="131">
        <v>2000</v>
      </c>
    </row>
    <row r="3161" spans="1:7">
      <c r="A3161" s="129">
        <v>3159</v>
      </c>
      <c r="B3161" s="131" t="s">
        <v>3447</v>
      </c>
      <c r="C3161" s="131" t="s">
        <v>15</v>
      </c>
      <c r="D3161" s="131" t="s">
        <v>42</v>
      </c>
      <c r="E3161" s="132" t="s">
        <v>3448</v>
      </c>
      <c r="F3161" s="131" t="s">
        <v>3</v>
      </c>
      <c r="G3161" s="131">
        <v>2000</v>
      </c>
    </row>
    <row r="3162" spans="1:7">
      <c r="A3162" s="129">
        <v>3160</v>
      </c>
      <c r="B3162" s="131" t="s">
        <v>3449</v>
      </c>
      <c r="C3162" s="131" t="s">
        <v>15</v>
      </c>
      <c r="D3162" s="131" t="s">
        <v>42</v>
      </c>
      <c r="E3162" s="132" t="s">
        <v>3448</v>
      </c>
      <c r="F3162" s="131" t="s">
        <v>3</v>
      </c>
      <c r="G3162" s="131">
        <v>2000</v>
      </c>
    </row>
    <row r="3163" spans="1:7">
      <c r="A3163" s="129">
        <v>3161</v>
      </c>
      <c r="B3163" s="131" t="s">
        <v>3450</v>
      </c>
      <c r="C3163" s="131" t="s">
        <v>15</v>
      </c>
      <c r="D3163" s="131" t="s">
        <v>42</v>
      </c>
      <c r="E3163" s="132" t="s">
        <v>3451</v>
      </c>
      <c r="F3163" s="131" t="s">
        <v>3</v>
      </c>
      <c r="G3163" s="131">
        <v>2000</v>
      </c>
    </row>
    <row r="3164" spans="1:7">
      <c r="A3164" s="129">
        <v>3162</v>
      </c>
      <c r="B3164" s="131" t="s">
        <v>3452</v>
      </c>
      <c r="C3164" s="131" t="s">
        <v>15</v>
      </c>
      <c r="D3164" s="131" t="s">
        <v>42</v>
      </c>
      <c r="E3164" s="132" t="s">
        <v>3448</v>
      </c>
      <c r="F3164" s="131" t="s">
        <v>3</v>
      </c>
      <c r="G3164" s="131">
        <v>2000</v>
      </c>
    </row>
    <row r="3165" spans="1:7">
      <c r="A3165" s="129">
        <v>3163</v>
      </c>
      <c r="B3165" s="131" t="s">
        <v>3453</v>
      </c>
      <c r="C3165" s="131" t="s">
        <v>15</v>
      </c>
      <c r="D3165" s="131" t="s">
        <v>90</v>
      </c>
      <c r="E3165" s="132" t="s">
        <v>3454</v>
      </c>
      <c r="F3165" s="131" t="s">
        <v>3</v>
      </c>
      <c r="G3165" s="131">
        <v>2000</v>
      </c>
    </row>
    <row r="3166" spans="1:7">
      <c r="A3166" s="129">
        <v>3164</v>
      </c>
      <c r="B3166" s="131" t="s">
        <v>3455</v>
      </c>
      <c r="C3166" s="131" t="s">
        <v>15</v>
      </c>
      <c r="D3166" s="131" t="s">
        <v>90</v>
      </c>
      <c r="E3166" s="132" t="s">
        <v>3454</v>
      </c>
      <c r="F3166" s="131" t="s">
        <v>3</v>
      </c>
      <c r="G3166" s="131">
        <v>2000</v>
      </c>
    </row>
    <row r="3167" spans="1:7">
      <c r="A3167" s="129">
        <v>3165</v>
      </c>
      <c r="B3167" s="131" t="s">
        <v>3456</v>
      </c>
      <c r="C3167" s="131" t="s">
        <v>15</v>
      </c>
      <c r="D3167" s="131" t="s">
        <v>90</v>
      </c>
      <c r="E3167" s="132" t="s">
        <v>3454</v>
      </c>
      <c r="F3167" s="131" t="s">
        <v>3</v>
      </c>
      <c r="G3167" s="131">
        <v>2000</v>
      </c>
    </row>
    <row r="3168" spans="1:7">
      <c r="A3168" s="129">
        <v>3166</v>
      </c>
      <c r="B3168" s="131" t="s">
        <v>3457</v>
      </c>
      <c r="C3168" s="131" t="s">
        <v>15</v>
      </c>
      <c r="D3168" s="131" t="s">
        <v>90</v>
      </c>
      <c r="E3168" s="132" t="s">
        <v>3454</v>
      </c>
      <c r="F3168" s="131" t="s">
        <v>3</v>
      </c>
      <c r="G3168" s="131">
        <v>2000</v>
      </c>
    </row>
    <row r="3169" spans="1:7">
      <c r="A3169" s="129">
        <v>3167</v>
      </c>
      <c r="B3169" s="131" t="s">
        <v>3458</v>
      </c>
      <c r="C3169" s="131" t="s">
        <v>15</v>
      </c>
      <c r="D3169" s="131" t="s">
        <v>90</v>
      </c>
      <c r="E3169" s="132" t="s">
        <v>3454</v>
      </c>
      <c r="F3169" s="131" t="s">
        <v>3</v>
      </c>
      <c r="G3169" s="131">
        <v>2000</v>
      </c>
    </row>
    <row r="3170" spans="1:7">
      <c r="A3170" s="129">
        <v>3168</v>
      </c>
      <c r="B3170" s="131" t="s">
        <v>3459</v>
      </c>
      <c r="C3170" s="131" t="s">
        <v>15</v>
      </c>
      <c r="D3170" s="131" t="s">
        <v>134</v>
      </c>
      <c r="E3170" s="132" t="s">
        <v>3460</v>
      </c>
      <c r="F3170" s="131" t="s">
        <v>3</v>
      </c>
      <c r="G3170" s="131">
        <v>2000</v>
      </c>
    </row>
    <row r="3171" spans="1:7">
      <c r="A3171" s="129">
        <v>3169</v>
      </c>
      <c r="B3171" s="131" t="s">
        <v>3461</v>
      </c>
      <c r="C3171" s="131" t="s">
        <v>15</v>
      </c>
      <c r="D3171" s="131" t="s">
        <v>134</v>
      </c>
      <c r="E3171" s="132" t="s">
        <v>3462</v>
      </c>
      <c r="F3171" s="131" t="s">
        <v>3</v>
      </c>
      <c r="G3171" s="131">
        <v>2000</v>
      </c>
    </row>
    <row r="3172" spans="1:7">
      <c r="A3172" s="129">
        <v>3170</v>
      </c>
      <c r="B3172" s="131" t="s">
        <v>3463</v>
      </c>
      <c r="C3172" s="131" t="s">
        <v>15</v>
      </c>
      <c r="D3172" s="131" t="s">
        <v>134</v>
      </c>
      <c r="E3172" s="132" t="s">
        <v>3462</v>
      </c>
      <c r="F3172" s="131" t="s">
        <v>3</v>
      </c>
      <c r="G3172" s="131">
        <v>2000</v>
      </c>
    </row>
    <row r="3173" spans="1:7">
      <c r="A3173" s="129">
        <v>3171</v>
      </c>
      <c r="B3173" s="131" t="s">
        <v>3464</v>
      </c>
      <c r="C3173" s="131" t="s">
        <v>15</v>
      </c>
      <c r="D3173" s="131" t="s">
        <v>134</v>
      </c>
      <c r="E3173" s="132" t="s">
        <v>3460</v>
      </c>
      <c r="F3173" s="131" t="s">
        <v>3</v>
      </c>
      <c r="G3173" s="131">
        <v>2000</v>
      </c>
    </row>
    <row r="3174" spans="1:7">
      <c r="A3174" s="129">
        <v>3172</v>
      </c>
      <c r="B3174" s="131" t="s">
        <v>3465</v>
      </c>
      <c r="C3174" s="131" t="s">
        <v>15</v>
      </c>
      <c r="D3174" s="131" t="s">
        <v>42</v>
      </c>
      <c r="E3174" s="132" t="s">
        <v>3466</v>
      </c>
      <c r="F3174" s="131" t="s">
        <v>2</v>
      </c>
      <c r="G3174" s="131">
        <v>600</v>
      </c>
    </row>
    <row r="3175" spans="1:7">
      <c r="A3175" s="129">
        <v>3173</v>
      </c>
      <c r="B3175" s="131" t="s">
        <v>3467</v>
      </c>
      <c r="C3175" s="131" t="s">
        <v>15</v>
      </c>
      <c r="D3175" s="131" t="s">
        <v>42</v>
      </c>
      <c r="E3175" s="132" t="s">
        <v>3371</v>
      </c>
      <c r="F3175" s="131" t="s">
        <v>2</v>
      </c>
      <c r="G3175" s="131">
        <v>600</v>
      </c>
    </row>
    <row r="3176" spans="1:7">
      <c r="A3176" s="129">
        <v>3174</v>
      </c>
      <c r="B3176" s="131" t="s">
        <v>3468</v>
      </c>
      <c r="C3176" s="131" t="s">
        <v>15</v>
      </c>
      <c r="D3176" s="131" t="s">
        <v>42</v>
      </c>
      <c r="E3176" s="132" t="s">
        <v>3469</v>
      </c>
      <c r="F3176" s="131" t="s">
        <v>2</v>
      </c>
      <c r="G3176" s="131">
        <v>600</v>
      </c>
    </row>
    <row r="3177" spans="1:7">
      <c r="A3177" s="129">
        <v>3175</v>
      </c>
      <c r="B3177" s="131" t="s">
        <v>3470</v>
      </c>
      <c r="C3177" s="131" t="s">
        <v>15</v>
      </c>
      <c r="D3177" s="131" t="s">
        <v>42</v>
      </c>
      <c r="E3177" s="132" t="s">
        <v>3466</v>
      </c>
      <c r="F3177" s="131" t="s">
        <v>2</v>
      </c>
      <c r="G3177" s="131">
        <v>600</v>
      </c>
    </row>
    <row r="3178" spans="1:7">
      <c r="A3178" s="129">
        <v>3176</v>
      </c>
      <c r="B3178" s="131" t="s">
        <v>3471</v>
      </c>
      <c r="C3178" s="131" t="s">
        <v>15</v>
      </c>
      <c r="D3178" s="131" t="s">
        <v>42</v>
      </c>
      <c r="E3178" s="132" t="s">
        <v>3466</v>
      </c>
      <c r="F3178" s="131" t="s">
        <v>2</v>
      </c>
      <c r="G3178" s="131">
        <v>600</v>
      </c>
    </row>
    <row r="3179" spans="1:7">
      <c r="A3179" s="129">
        <v>3177</v>
      </c>
      <c r="B3179" s="131" t="s">
        <v>3472</v>
      </c>
      <c r="C3179" s="131" t="s">
        <v>15</v>
      </c>
      <c r="D3179" s="131" t="s">
        <v>42</v>
      </c>
      <c r="E3179" s="132" t="s">
        <v>3466</v>
      </c>
      <c r="F3179" s="131" t="s">
        <v>2</v>
      </c>
      <c r="G3179" s="131">
        <v>600</v>
      </c>
    </row>
    <row r="3180" spans="1:7">
      <c r="A3180" s="129">
        <v>3178</v>
      </c>
      <c r="B3180" s="131" t="s">
        <v>3473</v>
      </c>
      <c r="C3180" s="131" t="s">
        <v>15</v>
      </c>
      <c r="D3180" s="131" t="s">
        <v>42</v>
      </c>
      <c r="E3180" s="132" t="s">
        <v>3469</v>
      </c>
      <c r="F3180" s="131" t="s">
        <v>2</v>
      </c>
      <c r="G3180" s="131">
        <v>600</v>
      </c>
    </row>
    <row r="3181" spans="1:7">
      <c r="A3181" s="129">
        <v>3179</v>
      </c>
      <c r="B3181" s="131" t="s">
        <v>3474</v>
      </c>
      <c r="C3181" s="131" t="s">
        <v>15</v>
      </c>
      <c r="D3181" s="131" t="s">
        <v>42</v>
      </c>
      <c r="E3181" s="132" t="s">
        <v>3469</v>
      </c>
      <c r="F3181" s="131" t="s">
        <v>2</v>
      </c>
      <c r="G3181" s="131">
        <v>600</v>
      </c>
    </row>
    <row r="3182" spans="1:7">
      <c r="A3182" s="129">
        <v>3180</v>
      </c>
      <c r="B3182" s="131" t="s">
        <v>3475</v>
      </c>
      <c r="C3182" s="131" t="s">
        <v>15</v>
      </c>
      <c r="D3182" s="131" t="s">
        <v>42</v>
      </c>
      <c r="E3182" s="132" t="s">
        <v>3469</v>
      </c>
      <c r="F3182" s="131" t="s">
        <v>2</v>
      </c>
      <c r="G3182" s="131">
        <v>600</v>
      </c>
    </row>
    <row r="3183" spans="1:7">
      <c r="A3183" s="129">
        <v>3181</v>
      </c>
      <c r="B3183" s="131" t="s">
        <v>3476</v>
      </c>
      <c r="C3183" s="131" t="s">
        <v>15</v>
      </c>
      <c r="D3183" s="131" t="s">
        <v>42</v>
      </c>
      <c r="E3183" s="132" t="s">
        <v>3466</v>
      </c>
      <c r="F3183" s="131" t="s">
        <v>2</v>
      </c>
      <c r="G3183" s="131">
        <v>600</v>
      </c>
    </row>
    <row r="3184" spans="1:7">
      <c r="A3184" s="129">
        <v>3182</v>
      </c>
      <c r="B3184" s="131" t="s">
        <v>3477</v>
      </c>
      <c r="C3184" s="131" t="s">
        <v>15</v>
      </c>
      <c r="D3184" s="131" t="s">
        <v>42</v>
      </c>
      <c r="E3184" s="132" t="s">
        <v>3466</v>
      </c>
      <c r="F3184" s="131" t="s">
        <v>2</v>
      </c>
      <c r="G3184" s="131">
        <v>600</v>
      </c>
    </row>
    <row r="3185" spans="1:7">
      <c r="A3185" s="129">
        <v>3183</v>
      </c>
      <c r="B3185" s="131" t="s">
        <v>3478</v>
      </c>
      <c r="C3185" s="131" t="s">
        <v>15</v>
      </c>
      <c r="D3185" s="131" t="s">
        <v>42</v>
      </c>
      <c r="E3185" s="132" t="s">
        <v>3371</v>
      </c>
      <c r="F3185" s="131" t="s">
        <v>2</v>
      </c>
      <c r="G3185" s="131">
        <v>600</v>
      </c>
    </row>
    <row r="3186" spans="1:7">
      <c r="A3186" s="129">
        <v>3184</v>
      </c>
      <c r="B3186" s="131" t="s">
        <v>3479</v>
      </c>
      <c r="C3186" s="131" t="s">
        <v>15</v>
      </c>
      <c r="D3186" s="131" t="s">
        <v>42</v>
      </c>
      <c r="E3186" s="132" t="s">
        <v>3371</v>
      </c>
      <c r="F3186" s="131" t="s">
        <v>2</v>
      </c>
      <c r="G3186" s="131">
        <v>600</v>
      </c>
    </row>
    <row r="3187" spans="1:7">
      <c r="A3187" s="129">
        <v>3185</v>
      </c>
      <c r="B3187" s="131" t="s">
        <v>3480</v>
      </c>
      <c r="C3187" s="131" t="s">
        <v>15</v>
      </c>
      <c r="D3187" s="131" t="s">
        <v>42</v>
      </c>
      <c r="E3187" s="132" t="s">
        <v>3469</v>
      </c>
      <c r="F3187" s="131" t="s">
        <v>2</v>
      </c>
      <c r="G3187" s="131">
        <v>600</v>
      </c>
    </row>
    <row r="3188" spans="1:7">
      <c r="A3188" s="129">
        <v>3186</v>
      </c>
      <c r="B3188" s="131" t="s">
        <v>3481</v>
      </c>
      <c r="C3188" s="131" t="s">
        <v>15</v>
      </c>
      <c r="D3188" s="131" t="s">
        <v>42</v>
      </c>
      <c r="E3188" s="132" t="s">
        <v>3469</v>
      </c>
      <c r="F3188" s="131" t="s">
        <v>2</v>
      </c>
      <c r="G3188" s="131">
        <v>600</v>
      </c>
    </row>
    <row r="3189" spans="1:7">
      <c r="A3189" s="129">
        <v>3187</v>
      </c>
      <c r="B3189" s="131" t="s">
        <v>3482</v>
      </c>
      <c r="C3189" s="131" t="s">
        <v>15</v>
      </c>
      <c r="D3189" s="131" t="s">
        <v>42</v>
      </c>
      <c r="E3189" s="132" t="s">
        <v>3469</v>
      </c>
      <c r="F3189" s="131" t="s">
        <v>2</v>
      </c>
      <c r="G3189" s="131">
        <v>600</v>
      </c>
    </row>
    <row r="3190" spans="1:7">
      <c r="A3190" s="129">
        <v>3188</v>
      </c>
      <c r="B3190" s="131" t="s">
        <v>3483</v>
      </c>
      <c r="C3190" s="131" t="s">
        <v>15</v>
      </c>
      <c r="D3190" s="131" t="s">
        <v>42</v>
      </c>
      <c r="E3190" s="132" t="s">
        <v>3469</v>
      </c>
      <c r="F3190" s="131" t="s">
        <v>2</v>
      </c>
      <c r="G3190" s="131">
        <v>600</v>
      </c>
    </row>
    <row r="3191" spans="1:7">
      <c r="A3191" s="129">
        <v>3189</v>
      </c>
      <c r="B3191" s="131" t="s">
        <v>3484</v>
      </c>
      <c r="C3191" s="131" t="s">
        <v>15</v>
      </c>
      <c r="D3191" s="131" t="s">
        <v>42</v>
      </c>
      <c r="E3191" s="132" t="s">
        <v>3466</v>
      </c>
      <c r="F3191" s="131" t="s">
        <v>2</v>
      </c>
      <c r="G3191" s="131">
        <v>600</v>
      </c>
    </row>
    <row r="3192" spans="1:7">
      <c r="A3192" s="129">
        <v>3190</v>
      </c>
      <c r="B3192" s="131" t="s">
        <v>3485</v>
      </c>
      <c r="C3192" s="131" t="s">
        <v>15</v>
      </c>
      <c r="D3192" s="131" t="s">
        <v>42</v>
      </c>
      <c r="E3192" s="132" t="s">
        <v>3469</v>
      </c>
      <c r="F3192" s="131" t="s">
        <v>2</v>
      </c>
      <c r="G3192" s="131">
        <v>600</v>
      </c>
    </row>
    <row r="3193" spans="1:7">
      <c r="A3193" s="129">
        <v>3191</v>
      </c>
      <c r="B3193" s="131" t="s">
        <v>3486</v>
      </c>
      <c r="C3193" s="131" t="s">
        <v>15</v>
      </c>
      <c r="D3193" s="131" t="s">
        <v>42</v>
      </c>
      <c r="E3193" s="132" t="s">
        <v>3371</v>
      </c>
      <c r="F3193" s="131" t="s">
        <v>2</v>
      </c>
      <c r="G3193" s="131">
        <v>600</v>
      </c>
    </row>
    <row r="3194" spans="1:7">
      <c r="A3194" s="129">
        <v>3192</v>
      </c>
      <c r="B3194" s="131" t="s">
        <v>3487</v>
      </c>
      <c r="C3194" s="131" t="s">
        <v>15</v>
      </c>
      <c r="D3194" s="131" t="s">
        <v>42</v>
      </c>
      <c r="E3194" s="132" t="s">
        <v>3371</v>
      </c>
      <c r="F3194" s="131" t="s">
        <v>2</v>
      </c>
      <c r="G3194" s="131">
        <v>600</v>
      </c>
    </row>
    <row r="3195" spans="1:7">
      <c r="A3195" s="129">
        <v>3193</v>
      </c>
      <c r="B3195" s="131" t="s">
        <v>3488</v>
      </c>
      <c r="C3195" s="131" t="s">
        <v>15</v>
      </c>
      <c r="D3195" s="131" t="s">
        <v>42</v>
      </c>
      <c r="E3195" s="132" t="s">
        <v>3371</v>
      </c>
      <c r="F3195" s="131" t="s">
        <v>2</v>
      </c>
      <c r="G3195" s="131">
        <v>600</v>
      </c>
    </row>
    <row r="3196" spans="1:7">
      <c r="A3196" s="129">
        <v>3194</v>
      </c>
      <c r="B3196" s="131" t="s">
        <v>3489</v>
      </c>
      <c r="C3196" s="131" t="s">
        <v>15</v>
      </c>
      <c r="D3196" s="131" t="s">
        <v>42</v>
      </c>
      <c r="E3196" s="132" t="s">
        <v>3469</v>
      </c>
      <c r="F3196" s="131" t="s">
        <v>2</v>
      </c>
      <c r="G3196" s="131">
        <v>600</v>
      </c>
    </row>
    <row r="3197" spans="1:7">
      <c r="A3197" s="129">
        <v>3195</v>
      </c>
      <c r="B3197" s="131" t="s">
        <v>3490</v>
      </c>
      <c r="C3197" s="131" t="s">
        <v>15</v>
      </c>
      <c r="D3197" s="131" t="s">
        <v>90</v>
      </c>
      <c r="E3197" s="132" t="s">
        <v>3376</v>
      </c>
      <c r="F3197" s="131" t="s">
        <v>2</v>
      </c>
      <c r="G3197" s="131">
        <v>600</v>
      </c>
    </row>
    <row r="3198" spans="1:7">
      <c r="A3198" s="129">
        <v>3196</v>
      </c>
      <c r="B3198" s="131" t="s">
        <v>3491</v>
      </c>
      <c r="C3198" s="131" t="s">
        <v>15</v>
      </c>
      <c r="D3198" s="131" t="s">
        <v>90</v>
      </c>
      <c r="E3198" s="132" t="s">
        <v>3376</v>
      </c>
      <c r="F3198" s="131" t="s">
        <v>2</v>
      </c>
      <c r="G3198" s="131">
        <v>600</v>
      </c>
    </row>
    <row r="3199" spans="1:7">
      <c r="A3199" s="129">
        <v>3197</v>
      </c>
      <c r="B3199" s="131" t="s">
        <v>3492</v>
      </c>
      <c r="C3199" s="131" t="s">
        <v>15</v>
      </c>
      <c r="D3199" s="131" t="s">
        <v>90</v>
      </c>
      <c r="E3199" s="132" t="s">
        <v>3376</v>
      </c>
      <c r="F3199" s="131" t="s">
        <v>2</v>
      </c>
      <c r="G3199" s="131">
        <v>600</v>
      </c>
    </row>
    <row r="3200" spans="1:7">
      <c r="A3200" s="129">
        <v>3198</v>
      </c>
      <c r="B3200" s="131" t="s">
        <v>3493</v>
      </c>
      <c r="C3200" s="131" t="s">
        <v>15</v>
      </c>
      <c r="D3200" s="131" t="s">
        <v>90</v>
      </c>
      <c r="E3200" s="132" t="s">
        <v>3494</v>
      </c>
      <c r="F3200" s="131" t="s">
        <v>2</v>
      </c>
      <c r="G3200" s="131">
        <v>600</v>
      </c>
    </row>
    <row r="3201" spans="1:7">
      <c r="A3201" s="129">
        <v>3199</v>
      </c>
      <c r="B3201" s="131" t="s">
        <v>3495</v>
      </c>
      <c r="C3201" s="131" t="s">
        <v>15</v>
      </c>
      <c r="D3201" s="131" t="s">
        <v>90</v>
      </c>
      <c r="E3201" s="132" t="s">
        <v>3494</v>
      </c>
      <c r="F3201" s="131" t="s">
        <v>2</v>
      </c>
      <c r="G3201" s="131">
        <v>600</v>
      </c>
    </row>
    <row r="3202" spans="1:7">
      <c r="A3202" s="129">
        <v>3200</v>
      </c>
      <c r="B3202" s="131" t="s">
        <v>3496</v>
      </c>
      <c r="C3202" s="131" t="s">
        <v>15</v>
      </c>
      <c r="D3202" s="131" t="s">
        <v>90</v>
      </c>
      <c r="E3202" s="132" t="s">
        <v>3494</v>
      </c>
      <c r="F3202" s="131" t="s">
        <v>2</v>
      </c>
      <c r="G3202" s="131">
        <v>600</v>
      </c>
    </row>
    <row r="3203" spans="1:7">
      <c r="A3203" s="129">
        <v>3201</v>
      </c>
      <c r="B3203" s="131" t="s">
        <v>3497</v>
      </c>
      <c r="C3203" s="131" t="s">
        <v>15</v>
      </c>
      <c r="D3203" s="131" t="s">
        <v>90</v>
      </c>
      <c r="E3203" s="132" t="s">
        <v>3494</v>
      </c>
      <c r="F3203" s="131" t="s">
        <v>2</v>
      </c>
      <c r="G3203" s="131">
        <v>600</v>
      </c>
    </row>
    <row r="3204" spans="1:7">
      <c r="A3204" s="129">
        <v>3202</v>
      </c>
      <c r="B3204" s="131" t="s">
        <v>3498</v>
      </c>
      <c r="C3204" s="131" t="s">
        <v>15</v>
      </c>
      <c r="D3204" s="131" t="s">
        <v>90</v>
      </c>
      <c r="E3204" s="132" t="s">
        <v>3380</v>
      </c>
      <c r="F3204" s="131" t="s">
        <v>2</v>
      </c>
      <c r="G3204" s="131">
        <v>600</v>
      </c>
    </row>
    <row r="3205" spans="1:7">
      <c r="A3205" s="129">
        <v>3203</v>
      </c>
      <c r="B3205" s="131" t="s">
        <v>3499</v>
      </c>
      <c r="C3205" s="131" t="s">
        <v>15</v>
      </c>
      <c r="D3205" s="131" t="s">
        <v>90</v>
      </c>
      <c r="E3205" s="132" t="s">
        <v>3376</v>
      </c>
      <c r="F3205" s="131" t="s">
        <v>2</v>
      </c>
      <c r="G3205" s="131">
        <v>600</v>
      </c>
    </row>
    <row r="3206" spans="1:7">
      <c r="A3206" s="129">
        <v>3204</v>
      </c>
      <c r="B3206" s="131" t="s">
        <v>3500</v>
      </c>
      <c r="C3206" s="131" t="s">
        <v>15</v>
      </c>
      <c r="D3206" s="131" t="s">
        <v>90</v>
      </c>
      <c r="E3206" s="132" t="s">
        <v>3494</v>
      </c>
      <c r="F3206" s="131" t="s">
        <v>2</v>
      </c>
      <c r="G3206" s="131">
        <v>600</v>
      </c>
    </row>
    <row r="3207" spans="1:7">
      <c r="A3207" s="129">
        <v>3205</v>
      </c>
      <c r="B3207" s="131" t="s">
        <v>3501</v>
      </c>
      <c r="C3207" s="131" t="s">
        <v>15</v>
      </c>
      <c r="D3207" s="131" t="s">
        <v>90</v>
      </c>
      <c r="E3207" s="132" t="s">
        <v>3494</v>
      </c>
      <c r="F3207" s="131" t="s">
        <v>2</v>
      </c>
      <c r="G3207" s="131">
        <v>600</v>
      </c>
    </row>
    <row r="3208" spans="1:7">
      <c r="A3208" s="129">
        <v>3206</v>
      </c>
      <c r="B3208" s="131" t="s">
        <v>3502</v>
      </c>
      <c r="C3208" s="131" t="s">
        <v>15</v>
      </c>
      <c r="D3208" s="131" t="s">
        <v>90</v>
      </c>
      <c r="E3208" s="132" t="s">
        <v>3380</v>
      </c>
      <c r="F3208" s="131" t="s">
        <v>2</v>
      </c>
      <c r="G3208" s="131">
        <v>600</v>
      </c>
    </row>
    <row r="3209" spans="1:7">
      <c r="A3209" s="129">
        <v>3207</v>
      </c>
      <c r="B3209" s="131" t="s">
        <v>3503</v>
      </c>
      <c r="C3209" s="131" t="s">
        <v>15</v>
      </c>
      <c r="D3209" s="131" t="s">
        <v>90</v>
      </c>
      <c r="E3209" s="132" t="s">
        <v>3376</v>
      </c>
      <c r="F3209" s="131" t="s">
        <v>2</v>
      </c>
      <c r="G3209" s="131">
        <v>600</v>
      </c>
    </row>
    <row r="3210" spans="1:7">
      <c r="A3210" s="129">
        <v>3208</v>
      </c>
      <c r="B3210" s="131" t="s">
        <v>3504</v>
      </c>
      <c r="C3210" s="131" t="s">
        <v>15</v>
      </c>
      <c r="D3210" s="131" t="s">
        <v>90</v>
      </c>
      <c r="E3210" s="132" t="s">
        <v>3380</v>
      </c>
      <c r="F3210" s="131" t="s">
        <v>2</v>
      </c>
      <c r="G3210" s="131">
        <v>600</v>
      </c>
    </row>
    <row r="3211" spans="1:7">
      <c r="A3211" s="129">
        <v>3209</v>
      </c>
      <c r="B3211" s="131" t="s">
        <v>3505</v>
      </c>
      <c r="C3211" s="131" t="s">
        <v>15</v>
      </c>
      <c r="D3211" s="131" t="s">
        <v>90</v>
      </c>
      <c r="E3211" s="132" t="s">
        <v>3380</v>
      </c>
      <c r="F3211" s="131" t="s">
        <v>2</v>
      </c>
      <c r="G3211" s="131">
        <v>600</v>
      </c>
    </row>
    <row r="3212" spans="1:7">
      <c r="A3212" s="129">
        <v>3210</v>
      </c>
      <c r="B3212" s="131" t="s">
        <v>3506</v>
      </c>
      <c r="C3212" s="131" t="s">
        <v>15</v>
      </c>
      <c r="D3212" s="131" t="s">
        <v>90</v>
      </c>
      <c r="E3212" s="132" t="s">
        <v>3380</v>
      </c>
      <c r="F3212" s="131" t="s">
        <v>2</v>
      </c>
      <c r="G3212" s="131">
        <v>600</v>
      </c>
    </row>
    <row r="3213" spans="1:7">
      <c r="A3213" s="129">
        <v>3211</v>
      </c>
      <c r="B3213" s="131" t="s">
        <v>3507</v>
      </c>
      <c r="C3213" s="131" t="s">
        <v>15</v>
      </c>
      <c r="D3213" s="131" t="s">
        <v>90</v>
      </c>
      <c r="E3213" s="132" t="s">
        <v>3494</v>
      </c>
      <c r="F3213" s="131" t="s">
        <v>2</v>
      </c>
      <c r="G3213" s="131">
        <v>600</v>
      </c>
    </row>
    <row r="3214" spans="1:7">
      <c r="A3214" s="129">
        <v>3212</v>
      </c>
      <c r="B3214" s="131" t="s">
        <v>3508</v>
      </c>
      <c r="C3214" s="131" t="s">
        <v>15</v>
      </c>
      <c r="D3214" s="131" t="s">
        <v>90</v>
      </c>
      <c r="E3214" s="132" t="s">
        <v>3494</v>
      </c>
      <c r="F3214" s="131" t="s">
        <v>2</v>
      </c>
      <c r="G3214" s="131">
        <v>600</v>
      </c>
    </row>
    <row r="3215" spans="1:7">
      <c r="A3215" s="129">
        <v>3213</v>
      </c>
      <c r="B3215" s="131" t="s">
        <v>3509</v>
      </c>
      <c r="C3215" s="131" t="s">
        <v>15</v>
      </c>
      <c r="D3215" s="131" t="s">
        <v>90</v>
      </c>
      <c r="E3215" s="132" t="s">
        <v>3494</v>
      </c>
      <c r="F3215" s="131" t="s">
        <v>2</v>
      </c>
      <c r="G3215" s="131">
        <v>600</v>
      </c>
    </row>
    <row r="3216" spans="1:7">
      <c r="A3216" s="129">
        <v>3214</v>
      </c>
      <c r="B3216" s="131" t="s">
        <v>3510</v>
      </c>
      <c r="C3216" s="131" t="s">
        <v>15</v>
      </c>
      <c r="D3216" s="131" t="s">
        <v>90</v>
      </c>
      <c r="E3216" s="132" t="s">
        <v>3380</v>
      </c>
      <c r="F3216" s="131" t="s">
        <v>2</v>
      </c>
      <c r="G3216" s="131">
        <v>600</v>
      </c>
    </row>
    <row r="3217" spans="1:7">
      <c r="A3217" s="129">
        <v>3215</v>
      </c>
      <c r="B3217" s="131" t="s">
        <v>3511</v>
      </c>
      <c r="C3217" s="131" t="s">
        <v>15</v>
      </c>
      <c r="D3217" s="131" t="s">
        <v>90</v>
      </c>
      <c r="E3217" s="132" t="s">
        <v>3380</v>
      </c>
      <c r="F3217" s="131" t="s">
        <v>2</v>
      </c>
      <c r="G3217" s="131">
        <v>600</v>
      </c>
    </row>
    <row r="3218" spans="1:7">
      <c r="A3218" s="129">
        <v>3216</v>
      </c>
      <c r="B3218" s="131" t="s">
        <v>3512</v>
      </c>
      <c r="C3218" s="131" t="s">
        <v>15</v>
      </c>
      <c r="D3218" s="131" t="s">
        <v>90</v>
      </c>
      <c r="E3218" s="132" t="s">
        <v>3494</v>
      </c>
      <c r="F3218" s="131" t="s">
        <v>2</v>
      </c>
      <c r="G3218" s="131">
        <v>600</v>
      </c>
    </row>
    <row r="3219" spans="1:7">
      <c r="A3219" s="129">
        <v>3217</v>
      </c>
      <c r="B3219" s="131" t="s">
        <v>3513</v>
      </c>
      <c r="C3219" s="131" t="s">
        <v>15</v>
      </c>
      <c r="D3219" s="131" t="s">
        <v>90</v>
      </c>
      <c r="E3219" s="132" t="s">
        <v>3380</v>
      </c>
      <c r="F3219" s="131" t="s">
        <v>2</v>
      </c>
      <c r="G3219" s="131">
        <v>600</v>
      </c>
    </row>
    <row r="3220" spans="1:7">
      <c r="A3220" s="129">
        <v>3218</v>
      </c>
      <c r="B3220" s="131" t="s">
        <v>3514</v>
      </c>
      <c r="C3220" s="131" t="s">
        <v>15</v>
      </c>
      <c r="D3220" s="131" t="s">
        <v>90</v>
      </c>
      <c r="E3220" s="132" t="s">
        <v>3380</v>
      </c>
      <c r="F3220" s="131" t="s">
        <v>2</v>
      </c>
      <c r="G3220" s="131">
        <v>600</v>
      </c>
    </row>
    <row r="3221" spans="1:7">
      <c r="A3221" s="129">
        <v>3219</v>
      </c>
      <c r="B3221" s="131" t="s">
        <v>3515</v>
      </c>
      <c r="C3221" s="131" t="s">
        <v>15</v>
      </c>
      <c r="D3221" s="131" t="s">
        <v>90</v>
      </c>
      <c r="E3221" s="132" t="s">
        <v>3376</v>
      </c>
      <c r="F3221" s="131" t="s">
        <v>2</v>
      </c>
      <c r="G3221" s="131">
        <v>600</v>
      </c>
    </row>
    <row r="3222" spans="1:7">
      <c r="A3222" s="129">
        <v>3220</v>
      </c>
      <c r="B3222" s="131" t="s">
        <v>3516</v>
      </c>
      <c r="C3222" s="131" t="s">
        <v>15</v>
      </c>
      <c r="D3222" s="131" t="s">
        <v>134</v>
      </c>
      <c r="E3222" s="132" t="s">
        <v>3387</v>
      </c>
      <c r="F3222" s="131" t="s">
        <v>2</v>
      </c>
      <c r="G3222" s="131">
        <v>600</v>
      </c>
    </row>
    <row r="3223" spans="1:7">
      <c r="A3223" s="129">
        <v>3221</v>
      </c>
      <c r="B3223" s="131" t="s">
        <v>3517</v>
      </c>
      <c r="C3223" s="131" t="s">
        <v>15</v>
      </c>
      <c r="D3223" s="131" t="s">
        <v>134</v>
      </c>
      <c r="E3223" s="132" t="s">
        <v>3383</v>
      </c>
      <c r="F3223" s="131" t="s">
        <v>2</v>
      </c>
      <c r="G3223" s="131">
        <v>600</v>
      </c>
    </row>
    <row r="3224" spans="1:7">
      <c r="A3224" s="129">
        <v>3222</v>
      </c>
      <c r="B3224" s="131" t="s">
        <v>3204</v>
      </c>
      <c r="C3224" s="131" t="s">
        <v>15</v>
      </c>
      <c r="D3224" s="131" t="s">
        <v>134</v>
      </c>
      <c r="E3224" s="132" t="s">
        <v>3518</v>
      </c>
      <c r="F3224" s="131" t="s">
        <v>2</v>
      </c>
      <c r="G3224" s="131">
        <v>600</v>
      </c>
    </row>
    <row r="3225" spans="1:7">
      <c r="A3225" s="129">
        <v>3223</v>
      </c>
      <c r="B3225" s="131" t="s">
        <v>3519</v>
      </c>
      <c r="C3225" s="131" t="s">
        <v>15</v>
      </c>
      <c r="D3225" s="131" t="s">
        <v>134</v>
      </c>
      <c r="E3225" s="132" t="s">
        <v>3383</v>
      </c>
      <c r="F3225" s="131" t="s">
        <v>2</v>
      </c>
      <c r="G3225" s="131">
        <v>600</v>
      </c>
    </row>
    <row r="3226" spans="1:7">
      <c r="A3226" s="129">
        <v>3224</v>
      </c>
      <c r="B3226" s="131" t="s">
        <v>3520</v>
      </c>
      <c r="C3226" s="131" t="s">
        <v>15</v>
      </c>
      <c r="D3226" s="131" t="s">
        <v>134</v>
      </c>
      <c r="E3226" s="132" t="s">
        <v>3387</v>
      </c>
      <c r="F3226" s="131" t="s">
        <v>2</v>
      </c>
      <c r="G3226" s="131">
        <v>600</v>
      </c>
    </row>
    <row r="3227" spans="1:7">
      <c r="A3227" s="129">
        <v>3225</v>
      </c>
      <c r="B3227" s="131" t="s">
        <v>3521</v>
      </c>
      <c r="C3227" s="131" t="s">
        <v>15</v>
      </c>
      <c r="D3227" s="131" t="s">
        <v>134</v>
      </c>
      <c r="E3227" s="132" t="s">
        <v>3383</v>
      </c>
      <c r="F3227" s="131" t="s">
        <v>2</v>
      </c>
      <c r="G3227" s="131">
        <v>600</v>
      </c>
    </row>
    <row r="3228" spans="1:7">
      <c r="A3228" s="129">
        <v>3226</v>
      </c>
      <c r="B3228" s="131" t="s">
        <v>3522</v>
      </c>
      <c r="C3228" s="131" t="s">
        <v>15</v>
      </c>
      <c r="D3228" s="131" t="s">
        <v>134</v>
      </c>
      <c r="E3228" s="132" t="s">
        <v>3518</v>
      </c>
      <c r="F3228" s="131" t="s">
        <v>2</v>
      </c>
      <c r="G3228" s="131">
        <v>600</v>
      </c>
    </row>
    <row r="3229" spans="1:7">
      <c r="A3229" s="129">
        <v>3227</v>
      </c>
      <c r="B3229" s="131" t="s">
        <v>3523</v>
      </c>
      <c r="C3229" s="131" t="s">
        <v>15</v>
      </c>
      <c r="D3229" s="131" t="s">
        <v>134</v>
      </c>
      <c r="E3229" s="132" t="s">
        <v>3518</v>
      </c>
      <c r="F3229" s="131" t="s">
        <v>2</v>
      </c>
      <c r="G3229" s="131">
        <v>600</v>
      </c>
    </row>
    <row r="3230" spans="1:7">
      <c r="A3230" s="129">
        <v>3228</v>
      </c>
      <c r="B3230" s="131" t="s">
        <v>3524</v>
      </c>
      <c r="C3230" s="131" t="s">
        <v>15</v>
      </c>
      <c r="D3230" s="131" t="s">
        <v>134</v>
      </c>
      <c r="E3230" s="132" t="s">
        <v>3387</v>
      </c>
      <c r="F3230" s="131" t="s">
        <v>2</v>
      </c>
      <c r="G3230" s="131">
        <v>600</v>
      </c>
    </row>
    <row r="3231" spans="1:7">
      <c r="A3231" s="129">
        <v>3229</v>
      </c>
      <c r="B3231" s="131" t="s">
        <v>3525</v>
      </c>
      <c r="C3231" s="131" t="s">
        <v>15</v>
      </c>
      <c r="D3231" s="131" t="s">
        <v>134</v>
      </c>
      <c r="E3231" s="132" t="s">
        <v>3518</v>
      </c>
      <c r="F3231" s="131" t="s">
        <v>2</v>
      </c>
      <c r="G3231" s="131">
        <v>600</v>
      </c>
    </row>
    <row r="3232" spans="1:7">
      <c r="A3232" s="129">
        <v>3230</v>
      </c>
      <c r="B3232" s="131" t="s">
        <v>3526</v>
      </c>
      <c r="C3232" s="131" t="s">
        <v>15</v>
      </c>
      <c r="D3232" s="131" t="s">
        <v>134</v>
      </c>
      <c r="E3232" s="132" t="s">
        <v>3383</v>
      </c>
      <c r="F3232" s="131" t="s">
        <v>2</v>
      </c>
      <c r="G3232" s="131">
        <v>600</v>
      </c>
    </row>
    <row r="3233" spans="1:7">
      <c r="A3233" s="129">
        <v>3231</v>
      </c>
      <c r="B3233" s="131" t="s">
        <v>3527</v>
      </c>
      <c r="C3233" s="131" t="s">
        <v>15</v>
      </c>
      <c r="D3233" s="131" t="s">
        <v>134</v>
      </c>
      <c r="E3233" s="132" t="s">
        <v>3518</v>
      </c>
      <c r="F3233" s="131" t="s">
        <v>2</v>
      </c>
      <c r="G3233" s="131">
        <v>600</v>
      </c>
    </row>
    <row r="3234" spans="1:7">
      <c r="A3234" s="129">
        <v>3232</v>
      </c>
      <c r="B3234" s="131" t="s">
        <v>3528</v>
      </c>
      <c r="C3234" s="131" t="s">
        <v>15</v>
      </c>
      <c r="D3234" s="131" t="s">
        <v>134</v>
      </c>
      <c r="E3234" s="132" t="s">
        <v>3387</v>
      </c>
      <c r="F3234" s="131" t="s">
        <v>2</v>
      </c>
      <c r="G3234" s="131">
        <v>600</v>
      </c>
    </row>
    <row r="3235" spans="1:7">
      <c r="A3235" s="129">
        <v>3233</v>
      </c>
      <c r="B3235" s="131" t="s">
        <v>3529</v>
      </c>
      <c r="C3235" s="131" t="s">
        <v>15</v>
      </c>
      <c r="D3235" s="131" t="s">
        <v>134</v>
      </c>
      <c r="E3235" s="132" t="s">
        <v>3387</v>
      </c>
      <c r="F3235" s="131" t="s">
        <v>2</v>
      </c>
      <c r="G3235" s="131">
        <v>600</v>
      </c>
    </row>
    <row r="3236" spans="1:7">
      <c r="A3236" s="129">
        <v>3234</v>
      </c>
      <c r="B3236" s="131" t="s">
        <v>3530</v>
      </c>
      <c r="C3236" s="131" t="s">
        <v>15</v>
      </c>
      <c r="D3236" s="131" t="s">
        <v>134</v>
      </c>
      <c r="E3236" s="132" t="s">
        <v>3518</v>
      </c>
      <c r="F3236" s="131" t="s">
        <v>2</v>
      </c>
      <c r="G3236" s="131">
        <v>600</v>
      </c>
    </row>
    <row r="3237" spans="1:7">
      <c r="A3237" s="129">
        <v>3235</v>
      </c>
      <c r="B3237" s="131" t="s">
        <v>3531</v>
      </c>
      <c r="C3237" s="131" t="s">
        <v>15</v>
      </c>
      <c r="D3237" s="131" t="s">
        <v>134</v>
      </c>
      <c r="E3237" s="132" t="s">
        <v>3383</v>
      </c>
      <c r="F3237" s="131" t="s">
        <v>2</v>
      </c>
      <c r="G3237" s="131">
        <v>600</v>
      </c>
    </row>
    <row r="3238" spans="1:7">
      <c r="A3238" s="129">
        <v>3236</v>
      </c>
      <c r="B3238" s="131" t="s">
        <v>3532</v>
      </c>
      <c r="C3238" s="131" t="s">
        <v>15</v>
      </c>
      <c r="D3238" s="131" t="s">
        <v>134</v>
      </c>
      <c r="E3238" s="132" t="s">
        <v>3387</v>
      </c>
      <c r="F3238" s="131" t="s">
        <v>2</v>
      </c>
      <c r="G3238" s="131">
        <v>600</v>
      </c>
    </row>
    <row r="3239" spans="1:7">
      <c r="A3239" s="129">
        <v>3237</v>
      </c>
      <c r="B3239" s="131" t="s">
        <v>3533</v>
      </c>
      <c r="C3239" s="131" t="s">
        <v>15</v>
      </c>
      <c r="D3239" s="131" t="s">
        <v>134</v>
      </c>
      <c r="E3239" s="132" t="s">
        <v>3518</v>
      </c>
      <c r="F3239" s="131" t="s">
        <v>2</v>
      </c>
      <c r="G3239" s="131">
        <v>600</v>
      </c>
    </row>
    <row r="3240" spans="1:7">
      <c r="A3240" s="129">
        <v>3238</v>
      </c>
      <c r="B3240" s="131" t="s">
        <v>3534</v>
      </c>
      <c r="C3240" s="131" t="s">
        <v>15</v>
      </c>
      <c r="D3240" s="131" t="s">
        <v>134</v>
      </c>
      <c r="E3240" s="132" t="s">
        <v>3383</v>
      </c>
      <c r="F3240" s="131" t="s">
        <v>2</v>
      </c>
      <c r="G3240" s="131">
        <v>600</v>
      </c>
    </row>
    <row r="3241" spans="1:7">
      <c r="A3241" s="129">
        <v>3239</v>
      </c>
      <c r="B3241" s="131" t="s">
        <v>3535</v>
      </c>
      <c r="C3241" s="131" t="s">
        <v>15</v>
      </c>
      <c r="D3241" s="131" t="s">
        <v>134</v>
      </c>
      <c r="E3241" s="132" t="s">
        <v>3383</v>
      </c>
      <c r="F3241" s="131" t="s">
        <v>2</v>
      </c>
      <c r="G3241" s="131">
        <v>600</v>
      </c>
    </row>
    <row r="3242" spans="1:7">
      <c r="A3242" s="129">
        <v>3240</v>
      </c>
      <c r="B3242" s="131" t="s">
        <v>3536</v>
      </c>
      <c r="C3242" s="131" t="s">
        <v>15</v>
      </c>
      <c r="D3242" s="131" t="s">
        <v>134</v>
      </c>
      <c r="E3242" s="132" t="s">
        <v>3383</v>
      </c>
      <c r="F3242" s="131" t="s">
        <v>2</v>
      </c>
      <c r="G3242" s="131">
        <v>600</v>
      </c>
    </row>
    <row r="3243" spans="1:7">
      <c r="A3243" s="129">
        <v>3241</v>
      </c>
      <c r="B3243" s="131" t="s">
        <v>3537</v>
      </c>
      <c r="C3243" s="131" t="s">
        <v>15</v>
      </c>
      <c r="D3243" s="131" t="s">
        <v>134</v>
      </c>
      <c r="E3243" s="132" t="s">
        <v>3518</v>
      </c>
      <c r="F3243" s="131" t="s">
        <v>2</v>
      </c>
      <c r="G3243" s="131">
        <v>600</v>
      </c>
    </row>
    <row r="3244" spans="1:7">
      <c r="A3244" s="129">
        <v>3242</v>
      </c>
      <c r="B3244" s="131" t="s">
        <v>3538</v>
      </c>
      <c r="C3244" s="131" t="s">
        <v>15</v>
      </c>
      <c r="D3244" s="131" t="s">
        <v>134</v>
      </c>
      <c r="E3244" s="132" t="s">
        <v>3387</v>
      </c>
      <c r="F3244" s="131" t="s">
        <v>2</v>
      </c>
      <c r="G3244" s="131">
        <v>600</v>
      </c>
    </row>
    <row r="3245" spans="1:7">
      <c r="A3245" s="129">
        <v>3243</v>
      </c>
      <c r="B3245" s="131" t="s">
        <v>3539</v>
      </c>
      <c r="C3245" s="131" t="s">
        <v>15</v>
      </c>
      <c r="D3245" s="131" t="s">
        <v>42</v>
      </c>
      <c r="E3245" s="132" t="s">
        <v>3389</v>
      </c>
      <c r="F3245" s="131" t="s">
        <v>2</v>
      </c>
      <c r="G3245" s="131">
        <v>600</v>
      </c>
    </row>
    <row r="3246" spans="1:7">
      <c r="A3246" s="129">
        <v>3244</v>
      </c>
      <c r="B3246" s="131" t="s">
        <v>3540</v>
      </c>
      <c r="C3246" s="131" t="s">
        <v>15</v>
      </c>
      <c r="D3246" s="131" t="s">
        <v>42</v>
      </c>
      <c r="E3246" s="132" t="s">
        <v>3389</v>
      </c>
      <c r="F3246" s="131" t="s">
        <v>2</v>
      </c>
      <c r="G3246" s="131">
        <v>600</v>
      </c>
    </row>
    <row r="3247" spans="1:7">
      <c r="A3247" s="129">
        <v>3245</v>
      </c>
      <c r="B3247" s="131" t="s">
        <v>3541</v>
      </c>
      <c r="C3247" s="131" t="s">
        <v>15</v>
      </c>
      <c r="D3247" s="131" t="s">
        <v>42</v>
      </c>
      <c r="E3247" s="132" t="s">
        <v>3391</v>
      </c>
      <c r="F3247" s="131" t="s">
        <v>2</v>
      </c>
      <c r="G3247" s="131">
        <v>600</v>
      </c>
    </row>
    <row r="3248" spans="1:7">
      <c r="A3248" s="129">
        <v>3246</v>
      </c>
      <c r="B3248" s="131" t="s">
        <v>3542</v>
      </c>
      <c r="C3248" s="131" t="s">
        <v>15</v>
      </c>
      <c r="D3248" s="131" t="s">
        <v>42</v>
      </c>
      <c r="E3248" s="132" t="s">
        <v>3543</v>
      </c>
      <c r="F3248" s="131" t="s">
        <v>2</v>
      </c>
      <c r="G3248" s="131">
        <v>600</v>
      </c>
    </row>
    <row r="3249" spans="1:7">
      <c r="A3249" s="129">
        <v>3247</v>
      </c>
      <c r="B3249" s="131" t="s">
        <v>3544</v>
      </c>
      <c r="C3249" s="131" t="s">
        <v>15</v>
      </c>
      <c r="D3249" s="131" t="s">
        <v>42</v>
      </c>
      <c r="E3249" s="132" t="s">
        <v>3543</v>
      </c>
      <c r="F3249" s="131" t="s">
        <v>2</v>
      </c>
      <c r="G3249" s="131">
        <v>600</v>
      </c>
    </row>
    <row r="3250" spans="1:7">
      <c r="A3250" s="129">
        <v>3248</v>
      </c>
      <c r="B3250" s="131" t="s">
        <v>3545</v>
      </c>
      <c r="C3250" s="131" t="s">
        <v>15</v>
      </c>
      <c r="D3250" s="131" t="s">
        <v>42</v>
      </c>
      <c r="E3250" s="132" t="s">
        <v>3543</v>
      </c>
      <c r="F3250" s="131" t="s">
        <v>2</v>
      </c>
      <c r="G3250" s="131">
        <v>600</v>
      </c>
    </row>
    <row r="3251" spans="1:7">
      <c r="A3251" s="129">
        <v>3249</v>
      </c>
      <c r="B3251" s="131" t="s">
        <v>3546</v>
      </c>
      <c r="C3251" s="131" t="s">
        <v>15</v>
      </c>
      <c r="D3251" s="131" t="s">
        <v>42</v>
      </c>
      <c r="E3251" s="132" t="s">
        <v>3389</v>
      </c>
      <c r="F3251" s="131" t="s">
        <v>2</v>
      </c>
      <c r="G3251" s="131">
        <v>600</v>
      </c>
    </row>
    <row r="3252" spans="1:7">
      <c r="A3252" s="129">
        <v>3250</v>
      </c>
      <c r="B3252" s="131" t="s">
        <v>3547</v>
      </c>
      <c r="C3252" s="131" t="s">
        <v>15</v>
      </c>
      <c r="D3252" s="131" t="s">
        <v>42</v>
      </c>
      <c r="E3252" s="132" t="s">
        <v>3543</v>
      </c>
      <c r="F3252" s="131" t="s">
        <v>2</v>
      </c>
      <c r="G3252" s="131">
        <v>600</v>
      </c>
    </row>
    <row r="3253" spans="1:7">
      <c r="A3253" s="129">
        <v>3251</v>
      </c>
      <c r="B3253" s="131" t="s">
        <v>3548</v>
      </c>
      <c r="C3253" s="131" t="s">
        <v>15</v>
      </c>
      <c r="D3253" s="131" t="s">
        <v>42</v>
      </c>
      <c r="E3253" s="132" t="s">
        <v>3389</v>
      </c>
      <c r="F3253" s="131" t="s">
        <v>2</v>
      </c>
      <c r="G3253" s="131">
        <v>600</v>
      </c>
    </row>
    <row r="3254" spans="1:7">
      <c r="A3254" s="129">
        <v>3252</v>
      </c>
      <c r="B3254" s="131" t="s">
        <v>3549</v>
      </c>
      <c r="C3254" s="131" t="s">
        <v>15</v>
      </c>
      <c r="D3254" s="131" t="s">
        <v>42</v>
      </c>
      <c r="E3254" s="132" t="s">
        <v>3389</v>
      </c>
      <c r="F3254" s="131" t="s">
        <v>2</v>
      </c>
      <c r="G3254" s="131">
        <v>600</v>
      </c>
    </row>
    <row r="3255" spans="1:7">
      <c r="A3255" s="129">
        <v>3253</v>
      </c>
      <c r="B3255" s="131" t="s">
        <v>3550</v>
      </c>
      <c r="C3255" s="131" t="s">
        <v>15</v>
      </c>
      <c r="D3255" s="131" t="s">
        <v>42</v>
      </c>
      <c r="E3255" s="132" t="s">
        <v>3389</v>
      </c>
      <c r="F3255" s="131" t="s">
        <v>2</v>
      </c>
      <c r="G3255" s="131">
        <v>600</v>
      </c>
    </row>
    <row r="3256" spans="1:7">
      <c r="A3256" s="129">
        <v>3254</v>
      </c>
      <c r="B3256" s="131" t="s">
        <v>3551</v>
      </c>
      <c r="C3256" s="131" t="s">
        <v>15</v>
      </c>
      <c r="D3256" s="131" t="s">
        <v>42</v>
      </c>
      <c r="E3256" s="132" t="s">
        <v>3389</v>
      </c>
      <c r="F3256" s="131" t="s">
        <v>2</v>
      </c>
      <c r="G3256" s="131">
        <v>600</v>
      </c>
    </row>
    <row r="3257" spans="1:7">
      <c r="A3257" s="129">
        <v>3255</v>
      </c>
      <c r="B3257" s="131" t="s">
        <v>3552</v>
      </c>
      <c r="C3257" s="131" t="s">
        <v>15</v>
      </c>
      <c r="D3257" s="131" t="s">
        <v>42</v>
      </c>
      <c r="E3257" s="132" t="s">
        <v>3389</v>
      </c>
      <c r="F3257" s="131" t="s">
        <v>2</v>
      </c>
      <c r="G3257" s="131">
        <v>600</v>
      </c>
    </row>
    <row r="3258" spans="1:7">
      <c r="A3258" s="129">
        <v>3256</v>
      </c>
      <c r="B3258" s="131" t="s">
        <v>3553</v>
      </c>
      <c r="C3258" s="131" t="s">
        <v>15</v>
      </c>
      <c r="D3258" s="131" t="s">
        <v>42</v>
      </c>
      <c r="E3258" s="132" t="s">
        <v>3391</v>
      </c>
      <c r="F3258" s="131" t="s">
        <v>2</v>
      </c>
      <c r="G3258" s="131">
        <v>600</v>
      </c>
    </row>
    <row r="3259" spans="1:7">
      <c r="A3259" s="129">
        <v>3257</v>
      </c>
      <c r="B3259" s="131" t="s">
        <v>3554</v>
      </c>
      <c r="C3259" s="131" t="s">
        <v>15</v>
      </c>
      <c r="D3259" s="131" t="s">
        <v>42</v>
      </c>
      <c r="E3259" s="132" t="s">
        <v>3391</v>
      </c>
      <c r="F3259" s="131" t="s">
        <v>2</v>
      </c>
      <c r="G3259" s="131">
        <v>600</v>
      </c>
    </row>
    <row r="3260" spans="1:7">
      <c r="A3260" s="129">
        <v>3258</v>
      </c>
      <c r="B3260" s="131" t="s">
        <v>3555</v>
      </c>
      <c r="C3260" s="131" t="s">
        <v>15</v>
      </c>
      <c r="D3260" s="131" t="s">
        <v>42</v>
      </c>
      <c r="E3260" s="132" t="s">
        <v>3389</v>
      </c>
      <c r="F3260" s="131" t="s">
        <v>2</v>
      </c>
      <c r="G3260" s="131">
        <v>600</v>
      </c>
    </row>
    <row r="3261" spans="1:7">
      <c r="A3261" s="129">
        <v>3259</v>
      </c>
      <c r="B3261" s="131" t="s">
        <v>3556</v>
      </c>
      <c r="C3261" s="131" t="s">
        <v>15</v>
      </c>
      <c r="D3261" s="131" t="s">
        <v>42</v>
      </c>
      <c r="E3261" s="132" t="s">
        <v>3391</v>
      </c>
      <c r="F3261" s="131" t="s">
        <v>2</v>
      </c>
      <c r="G3261" s="131">
        <v>600</v>
      </c>
    </row>
    <row r="3262" spans="1:7">
      <c r="A3262" s="129">
        <v>3260</v>
      </c>
      <c r="B3262" s="131" t="s">
        <v>3557</v>
      </c>
      <c r="C3262" s="131" t="s">
        <v>15</v>
      </c>
      <c r="D3262" s="131" t="s">
        <v>42</v>
      </c>
      <c r="E3262" s="132" t="s">
        <v>3389</v>
      </c>
      <c r="F3262" s="131" t="s">
        <v>2</v>
      </c>
      <c r="G3262" s="131">
        <v>600</v>
      </c>
    </row>
    <row r="3263" spans="1:7">
      <c r="A3263" s="129">
        <v>3261</v>
      </c>
      <c r="B3263" s="131" t="s">
        <v>3558</v>
      </c>
      <c r="C3263" s="131" t="s">
        <v>15</v>
      </c>
      <c r="D3263" s="131" t="s">
        <v>42</v>
      </c>
      <c r="E3263" s="132" t="s">
        <v>3389</v>
      </c>
      <c r="F3263" s="131" t="s">
        <v>2</v>
      </c>
      <c r="G3263" s="131">
        <v>600</v>
      </c>
    </row>
    <row r="3264" spans="1:7">
      <c r="A3264" s="129">
        <v>3262</v>
      </c>
      <c r="B3264" s="131" t="s">
        <v>3559</v>
      </c>
      <c r="C3264" s="131" t="s">
        <v>15</v>
      </c>
      <c r="D3264" s="131" t="s">
        <v>42</v>
      </c>
      <c r="E3264" s="132" t="s">
        <v>3389</v>
      </c>
      <c r="F3264" s="131" t="s">
        <v>2</v>
      </c>
      <c r="G3264" s="131">
        <v>600</v>
      </c>
    </row>
    <row r="3265" spans="1:7">
      <c r="A3265" s="129">
        <v>3263</v>
      </c>
      <c r="B3265" s="131" t="s">
        <v>3560</v>
      </c>
      <c r="C3265" s="131" t="s">
        <v>15</v>
      </c>
      <c r="D3265" s="131" t="s">
        <v>42</v>
      </c>
      <c r="E3265" s="132" t="s">
        <v>3543</v>
      </c>
      <c r="F3265" s="131" t="s">
        <v>2</v>
      </c>
      <c r="G3265" s="131">
        <v>600</v>
      </c>
    </row>
    <row r="3266" spans="1:7">
      <c r="A3266" s="129">
        <v>3264</v>
      </c>
      <c r="B3266" s="131" t="s">
        <v>3561</v>
      </c>
      <c r="C3266" s="131" t="s">
        <v>15</v>
      </c>
      <c r="D3266" s="131" t="s">
        <v>42</v>
      </c>
      <c r="E3266" s="132" t="s">
        <v>3389</v>
      </c>
      <c r="F3266" s="131" t="s">
        <v>2</v>
      </c>
      <c r="G3266" s="131">
        <v>600</v>
      </c>
    </row>
    <row r="3267" spans="1:7">
      <c r="A3267" s="129">
        <v>3265</v>
      </c>
      <c r="B3267" s="131" t="s">
        <v>3562</v>
      </c>
      <c r="C3267" s="131" t="s">
        <v>15</v>
      </c>
      <c r="D3267" s="131" t="s">
        <v>42</v>
      </c>
      <c r="E3267" s="132" t="s">
        <v>3543</v>
      </c>
      <c r="F3267" s="131" t="s">
        <v>2</v>
      </c>
      <c r="G3267" s="131">
        <v>600</v>
      </c>
    </row>
    <row r="3268" spans="1:7">
      <c r="A3268" s="129">
        <v>3266</v>
      </c>
      <c r="B3268" s="131" t="s">
        <v>3563</v>
      </c>
      <c r="C3268" s="131" t="s">
        <v>15</v>
      </c>
      <c r="D3268" s="131" t="s">
        <v>42</v>
      </c>
      <c r="E3268" s="132" t="s">
        <v>3543</v>
      </c>
      <c r="F3268" s="131" t="s">
        <v>2</v>
      </c>
      <c r="G3268" s="131">
        <v>600</v>
      </c>
    </row>
    <row r="3269" spans="1:7">
      <c r="A3269" s="129">
        <v>3267</v>
      </c>
      <c r="B3269" s="131" t="s">
        <v>3564</v>
      </c>
      <c r="C3269" s="131" t="s">
        <v>15</v>
      </c>
      <c r="D3269" s="131" t="s">
        <v>90</v>
      </c>
      <c r="E3269" s="132" t="s">
        <v>3394</v>
      </c>
      <c r="F3269" s="131" t="s">
        <v>2</v>
      </c>
      <c r="G3269" s="131">
        <v>600</v>
      </c>
    </row>
    <row r="3270" spans="1:7">
      <c r="A3270" s="129">
        <v>3268</v>
      </c>
      <c r="B3270" s="131" t="s">
        <v>3565</v>
      </c>
      <c r="C3270" s="131" t="s">
        <v>15</v>
      </c>
      <c r="D3270" s="131" t="s">
        <v>90</v>
      </c>
      <c r="E3270" s="132" t="s">
        <v>3394</v>
      </c>
      <c r="F3270" s="131" t="s">
        <v>2</v>
      </c>
      <c r="G3270" s="131">
        <v>600</v>
      </c>
    </row>
    <row r="3271" spans="1:7">
      <c r="A3271" s="129">
        <v>3269</v>
      </c>
      <c r="B3271" s="131" t="s">
        <v>3566</v>
      </c>
      <c r="C3271" s="131" t="s">
        <v>15</v>
      </c>
      <c r="D3271" s="131" t="s">
        <v>90</v>
      </c>
      <c r="E3271" s="132" t="s">
        <v>3400</v>
      </c>
      <c r="F3271" s="131" t="s">
        <v>2</v>
      </c>
      <c r="G3271" s="131">
        <v>600</v>
      </c>
    </row>
    <row r="3272" spans="1:7">
      <c r="A3272" s="129">
        <v>3270</v>
      </c>
      <c r="B3272" s="131" t="s">
        <v>3567</v>
      </c>
      <c r="C3272" s="131" t="s">
        <v>15</v>
      </c>
      <c r="D3272" s="131" t="s">
        <v>90</v>
      </c>
      <c r="E3272" s="132" t="s">
        <v>3398</v>
      </c>
      <c r="F3272" s="131" t="s">
        <v>2</v>
      </c>
      <c r="G3272" s="131">
        <v>600</v>
      </c>
    </row>
    <row r="3273" spans="1:7">
      <c r="A3273" s="129">
        <v>3271</v>
      </c>
      <c r="B3273" s="131" t="s">
        <v>3568</v>
      </c>
      <c r="C3273" s="131" t="s">
        <v>15</v>
      </c>
      <c r="D3273" s="131" t="s">
        <v>90</v>
      </c>
      <c r="E3273" s="132" t="s">
        <v>3394</v>
      </c>
      <c r="F3273" s="131" t="s">
        <v>2</v>
      </c>
      <c r="G3273" s="131">
        <v>600</v>
      </c>
    </row>
    <row r="3274" spans="1:7">
      <c r="A3274" s="129">
        <v>3272</v>
      </c>
      <c r="B3274" s="131" t="s">
        <v>3569</v>
      </c>
      <c r="C3274" s="131" t="s">
        <v>15</v>
      </c>
      <c r="D3274" s="131" t="s">
        <v>90</v>
      </c>
      <c r="E3274" s="132" t="s">
        <v>3400</v>
      </c>
      <c r="F3274" s="131" t="s">
        <v>2</v>
      </c>
      <c r="G3274" s="131">
        <v>600</v>
      </c>
    </row>
    <row r="3275" spans="1:7">
      <c r="A3275" s="129">
        <v>3273</v>
      </c>
      <c r="B3275" s="131" t="s">
        <v>3570</v>
      </c>
      <c r="C3275" s="131" t="s">
        <v>15</v>
      </c>
      <c r="D3275" s="131" t="s">
        <v>90</v>
      </c>
      <c r="E3275" s="132" t="s">
        <v>3398</v>
      </c>
      <c r="F3275" s="131" t="s">
        <v>2</v>
      </c>
      <c r="G3275" s="131">
        <v>600</v>
      </c>
    </row>
    <row r="3276" spans="1:7">
      <c r="A3276" s="129">
        <v>3274</v>
      </c>
      <c r="B3276" s="131" t="s">
        <v>3571</v>
      </c>
      <c r="C3276" s="131" t="s">
        <v>15</v>
      </c>
      <c r="D3276" s="131" t="s">
        <v>90</v>
      </c>
      <c r="E3276" s="132" t="s">
        <v>3400</v>
      </c>
      <c r="F3276" s="131" t="s">
        <v>2</v>
      </c>
      <c r="G3276" s="131">
        <v>600</v>
      </c>
    </row>
    <row r="3277" spans="1:7">
      <c r="A3277" s="129">
        <v>3275</v>
      </c>
      <c r="B3277" s="131" t="s">
        <v>3572</v>
      </c>
      <c r="C3277" s="131" t="s">
        <v>15</v>
      </c>
      <c r="D3277" s="131" t="s">
        <v>90</v>
      </c>
      <c r="E3277" s="132" t="s">
        <v>3394</v>
      </c>
      <c r="F3277" s="131" t="s">
        <v>2</v>
      </c>
      <c r="G3277" s="131">
        <v>600</v>
      </c>
    </row>
    <row r="3278" spans="1:7">
      <c r="A3278" s="129">
        <v>3276</v>
      </c>
      <c r="B3278" s="131" t="s">
        <v>3573</v>
      </c>
      <c r="C3278" s="131" t="s">
        <v>15</v>
      </c>
      <c r="D3278" s="131" t="s">
        <v>90</v>
      </c>
      <c r="E3278" s="132" t="s">
        <v>3398</v>
      </c>
      <c r="F3278" s="131" t="s">
        <v>2</v>
      </c>
      <c r="G3278" s="131">
        <v>600</v>
      </c>
    </row>
    <row r="3279" spans="1:7">
      <c r="A3279" s="129">
        <v>3277</v>
      </c>
      <c r="B3279" s="131" t="s">
        <v>3574</v>
      </c>
      <c r="C3279" s="131" t="s">
        <v>15</v>
      </c>
      <c r="D3279" s="131" t="s">
        <v>90</v>
      </c>
      <c r="E3279" s="132" t="s">
        <v>3398</v>
      </c>
      <c r="F3279" s="131" t="s">
        <v>2</v>
      </c>
      <c r="G3279" s="131">
        <v>600</v>
      </c>
    </row>
    <row r="3280" spans="1:7">
      <c r="A3280" s="129">
        <v>3278</v>
      </c>
      <c r="B3280" s="131" t="s">
        <v>3575</v>
      </c>
      <c r="C3280" s="131" t="s">
        <v>15</v>
      </c>
      <c r="D3280" s="131" t="s">
        <v>90</v>
      </c>
      <c r="E3280" s="132" t="s">
        <v>3400</v>
      </c>
      <c r="F3280" s="131" t="s">
        <v>2</v>
      </c>
      <c r="G3280" s="131">
        <v>600</v>
      </c>
    </row>
    <row r="3281" spans="1:7">
      <c r="A3281" s="129">
        <v>3279</v>
      </c>
      <c r="B3281" s="131" t="s">
        <v>3576</v>
      </c>
      <c r="C3281" s="131" t="s">
        <v>15</v>
      </c>
      <c r="D3281" s="131" t="s">
        <v>90</v>
      </c>
      <c r="E3281" s="132" t="s">
        <v>3394</v>
      </c>
      <c r="F3281" s="131" t="s">
        <v>2</v>
      </c>
      <c r="G3281" s="131">
        <v>600</v>
      </c>
    </row>
    <row r="3282" spans="1:7">
      <c r="A3282" s="129">
        <v>3280</v>
      </c>
      <c r="B3282" s="131" t="s">
        <v>3577</v>
      </c>
      <c r="C3282" s="131" t="s">
        <v>15</v>
      </c>
      <c r="D3282" s="131" t="s">
        <v>90</v>
      </c>
      <c r="E3282" s="132" t="s">
        <v>3400</v>
      </c>
      <c r="F3282" s="131" t="s">
        <v>2</v>
      </c>
      <c r="G3282" s="131">
        <v>600</v>
      </c>
    </row>
    <row r="3283" spans="1:7">
      <c r="A3283" s="129">
        <v>3281</v>
      </c>
      <c r="B3283" s="131" t="s">
        <v>3578</v>
      </c>
      <c r="C3283" s="131" t="s">
        <v>15</v>
      </c>
      <c r="D3283" s="131" t="s">
        <v>90</v>
      </c>
      <c r="E3283" s="132" t="s">
        <v>3398</v>
      </c>
      <c r="F3283" s="131" t="s">
        <v>2</v>
      </c>
      <c r="G3283" s="131">
        <v>600</v>
      </c>
    </row>
    <row r="3284" spans="1:7">
      <c r="A3284" s="129">
        <v>3282</v>
      </c>
      <c r="B3284" s="131" t="s">
        <v>3579</v>
      </c>
      <c r="C3284" s="131" t="s">
        <v>15</v>
      </c>
      <c r="D3284" s="131" t="s">
        <v>90</v>
      </c>
      <c r="E3284" s="132" t="s">
        <v>3394</v>
      </c>
      <c r="F3284" s="131" t="s">
        <v>2</v>
      </c>
      <c r="G3284" s="131">
        <v>600</v>
      </c>
    </row>
    <row r="3285" spans="1:7">
      <c r="A3285" s="129">
        <v>3283</v>
      </c>
      <c r="B3285" s="131" t="s">
        <v>3580</v>
      </c>
      <c r="C3285" s="131" t="s">
        <v>15</v>
      </c>
      <c r="D3285" s="131" t="s">
        <v>90</v>
      </c>
      <c r="E3285" s="132" t="s">
        <v>3400</v>
      </c>
      <c r="F3285" s="131" t="s">
        <v>2</v>
      </c>
      <c r="G3285" s="131">
        <v>600</v>
      </c>
    </row>
    <row r="3286" spans="1:7">
      <c r="A3286" s="129">
        <v>3284</v>
      </c>
      <c r="B3286" s="131" t="s">
        <v>3581</v>
      </c>
      <c r="C3286" s="131" t="s">
        <v>15</v>
      </c>
      <c r="D3286" s="131" t="s">
        <v>90</v>
      </c>
      <c r="E3286" s="132" t="s">
        <v>3400</v>
      </c>
      <c r="F3286" s="131" t="s">
        <v>2</v>
      </c>
      <c r="G3286" s="131">
        <v>600</v>
      </c>
    </row>
    <row r="3287" spans="1:7">
      <c r="A3287" s="129">
        <v>3285</v>
      </c>
      <c r="B3287" s="131" t="s">
        <v>3582</v>
      </c>
      <c r="C3287" s="131" t="s">
        <v>15</v>
      </c>
      <c r="D3287" s="131" t="s">
        <v>90</v>
      </c>
      <c r="E3287" s="132" t="s">
        <v>3398</v>
      </c>
      <c r="F3287" s="131" t="s">
        <v>2</v>
      </c>
      <c r="G3287" s="131">
        <v>600</v>
      </c>
    </row>
    <row r="3288" spans="1:7">
      <c r="A3288" s="129">
        <v>3286</v>
      </c>
      <c r="B3288" s="131" t="s">
        <v>3583</v>
      </c>
      <c r="C3288" s="131" t="s">
        <v>15</v>
      </c>
      <c r="D3288" s="131" t="s">
        <v>90</v>
      </c>
      <c r="E3288" s="132" t="s">
        <v>3398</v>
      </c>
      <c r="F3288" s="131" t="s">
        <v>2</v>
      </c>
      <c r="G3288" s="131">
        <v>600</v>
      </c>
    </row>
    <row r="3289" spans="1:7">
      <c r="A3289" s="129">
        <v>3287</v>
      </c>
      <c r="B3289" s="131" t="s">
        <v>3584</v>
      </c>
      <c r="C3289" s="131" t="s">
        <v>15</v>
      </c>
      <c r="D3289" s="131" t="s">
        <v>90</v>
      </c>
      <c r="E3289" s="132" t="s">
        <v>3398</v>
      </c>
      <c r="F3289" s="131" t="s">
        <v>2</v>
      </c>
      <c r="G3289" s="131">
        <v>600</v>
      </c>
    </row>
    <row r="3290" spans="1:7">
      <c r="A3290" s="129">
        <v>3288</v>
      </c>
      <c r="B3290" s="131" t="s">
        <v>3585</v>
      </c>
      <c r="C3290" s="131" t="s">
        <v>15</v>
      </c>
      <c r="D3290" s="131" t="s">
        <v>90</v>
      </c>
      <c r="E3290" s="132" t="s">
        <v>3398</v>
      </c>
      <c r="F3290" s="131" t="s">
        <v>2</v>
      </c>
      <c r="G3290" s="131">
        <v>600</v>
      </c>
    </row>
    <row r="3291" spans="1:7">
      <c r="A3291" s="129">
        <v>3289</v>
      </c>
      <c r="B3291" s="131" t="s">
        <v>3586</v>
      </c>
      <c r="C3291" s="131" t="s">
        <v>15</v>
      </c>
      <c r="D3291" s="131" t="s">
        <v>90</v>
      </c>
      <c r="E3291" s="132" t="s">
        <v>3394</v>
      </c>
      <c r="F3291" s="131" t="s">
        <v>2</v>
      </c>
      <c r="G3291" s="131">
        <v>600</v>
      </c>
    </row>
    <row r="3292" spans="1:7">
      <c r="A3292" s="129">
        <v>3290</v>
      </c>
      <c r="B3292" s="131" t="s">
        <v>3587</v>
      </c>
      <c r="C3292" s="131" t="s">
        <v>15</v>
      </c>
      <c r="D3292" s="131" t="s">
        <v>90</v>
      </c>
      <c r="E3292" s="132" t="s">
        <v>3398</v>
      </c>
      <c r="F3292" s="131" t="s">
        <v>2</v>
      </c>
      <c r="G3292" s="131">
        <v>600</v>
      </c>
    </row>
    <row r="3293" spans="1:7">
      <c r="A3293" s="129">
        <v>3291</v>
      </c>
      <c r="B3293" s="131" t="s">
        <v>3588</v>
      </c>
      <c r="C3293" s="131" t="s">
        <v>15</v>
      </c>
      <c r="D3293" s="131" t="s">
        <v>90</v>
      </c>
      <c r="E3293" s="132" t="s">
        <v>3400</v>
      </c>
      <c r="F3293" s="131" t="s">
        <v>2</v>
      </c>
      <c r="G3293" s="131">
        <v>600</v>
      </c>
    </row>
    <row r="3294" spans="1:7">
      <c r="A3294" s="129">
        <v>3292</v>
      </c>
      <c r="B3294" s="131" t="s">
        <v>3589</v>
      </c>
      <c r="C3294" s="131" t="s">
        <v>15</v>
      </c>
      <c r="D3294" s="131" t="s">
        <v>90</v>
      </c>
      <c r="E3294" s="132" t="s">
        <v>3398</v>
      </c>
      <c r="F3294" s="131" t="s">
        <v>2</v>
      </c>
      <c r="G3294" s="131">
        <v>600</v>
      </c>
    </row>
    <row r="3295" spans="1:7">
      <c r="A3295" s="129">
        <v>3293</v>
      </c>
      <c r="B3295" s="131" t="s">
        <v>3590</v>
      </c>
      <c r="C3295" s="131" t="s">
        <v>15</v>
      </c>
      <c r="D3295" s="131" t="s">
        <v>134</v>
      </c>
      <c r="E3295" s="132" t="s">
        <v>3591</v>
      </c>
      <c r="F3295" s="131" t="s">
        <v>2</v>
      </c>
      <c r="G3295" s="131">
        <v>600</v>
      </c>
    </row>
    <row r="3296" spans="1:7">
      <c r="A3296" s="129">
        <v>3294</v>
      </c>
      <c r="B3296" s="131" t="s">
        <v>3592</v>
      </c>
      <c r="C3296" s="131" t="s">
        <v>15</v>
      </c>
      <c r="D3296" s="131" t="s">
        <v>134</v>
      </c>
      <c r="E3296" s="132" t="s">
        <v>3591</v>
      </c>
      <c r="F3296" s="131" t="s">
        <v>2</v>
      </c>
      <c r="G3296" s="131">
        <v>600</v>
      </c>
    </row>
    <row r="3297" spans="1:7">
      <c r="A3297" s="129">
        <v>3295</v>
      </c>
      <c r="B3297" s="131" t="s">
        <v>3593</v>
      </c>
      <c r="C3297" s="131" t="s">
        <v>15</v>
      </c>
      <c r="D3297" s="131" t="s">
        <v>134</v>
      </c>
      <c r="E3297" s="132" t="s">
        <v>3404</v>
      </c>
      <c r="F3297" s="131" t="s">
        <v>2</v>
      </c>
      <c r="G3297" s="131">
        <v>600</v>
      </c>
    </row>
    <row r="3298" spans="1:7">
      <c r="A3298" s="129">
        <v>3296</v>
      </c>
      <c r="B3298" s="131" t="s">
        <v>3594</v>
      </c>
      <c r="C3298" s="131" t="s">
        <v>15</v>
      </c>
      <c r="D3298" s="131" t="s">
        <v>134</v>
      </c>
      <c r="E3298" s="132" t="s">
        <v>3402</v>
      </c>
      <c r="F3298" s="131" t="s">
        <v>2</v>
      </c>
      <c r="G3298" s="131">
        <v>600</v>
      </c>
    </row>
    <row r="3299" spans="1:7">
      <c r="A3299" s="129">
        <v>3297</v>
      </c>
      <c r="B3299" s="131" t="s">
        <v>3595</v>
      </c>
      <c r="C3299" s="131" t="s">
        <v>15</v>
      </c>
      <c r="D3299" s="131" t="s">
        <v>134</v>
      </c>
      <c r="E3299" s="132" t="s">
        <v>3591</v>
      </c>
      <c r="F3299" s="131" t="s">
        <v>2</v>
      </c>
      <c r="G3299" s="131">
        <v>600</v>
      </c>
    </row>
    <row r="3300" spans="1:7">
      <c r="A3300" s="129">
        <v>3298</v>
      </c>
      <c r="B3300" s="131" t="s">
        <v>3596</v>
      </c>
      <c r="C3300" s="131" t="s">
        <v>15</v>
      </c>
      <c r="D3300" s="131" t="s">
        <v>134</v>
      </c>
      <c r="E3300" s="132" t="s">
        <v>3404</v>
      </c>
      <c r="F3300" s="131" t="s">
        <v>2</v>
      </c>
      <c r="G3300" s="131">
        <v>600</v>
      </c>
    </row>
    <row r="3301" spans="1:7">
      <c r="A3301" s="129">
        <v>3299</v>
      </c>
      <c r="B3301" s="131" t="s">
        <v>3597</v>
      </c>
      <c r="C3301" s="131" t="s">
        <v>15</v>
      </c>
      <c r="D3301" s="131" t="s">
        <v>134</v>
      </c>
      <c r="E3301" s="132" t="s">
        <v>3591</v>
      </c>
      <c r="F3301" s="131" t="s">
        <v>2</v>
      </c>
      <c r="G3301" s="131">
        <v>600</v>
      </c>
    </row>
    <row r="3302" spans="1:7">
      <c r="A3302" s="129">
        <v>3300</v>
      </c>
      <c r="B3302" s="131" t="s">
        <v>3598</v>
      </c>
      <c r="C3302" s="131" t="s">
        <v>15</v>
      </c>
      <c r="D3302" s="131" t="s">
        <v>134</v>
      </c>
      <c r="E3302" s="132" t="s">
        <v>3591</v>
      </c>
      <c r="F3302" s="131" t="s">
        <v>2</v>
      </c>
      <c r="G3302" s="131">
        <v>600</v>
      </c>
    </row>
    <row r="3303" spans="1:7">
      <c r="A3303" s="129">
        <v>3301</v>
      </c>
      <c r="B3303" s="131" t="s">
        <v>3599</v>
      </c>
      <c r="C3303" s="131" t="s">
        <v>15</v>
      </c>
      <c r="D3303" s="131" t="s">
        <v>134</v>
      </c>
      <c r="E3303" s="132" t="s">
        <v>3402</v>
      </c>
      <c r="F3303" s="131" t="s">
        <v>2</v>
      </c>
      <c r="G3303" s="131">
        <v>600</v>
      </c>
    </row>
    <row r="3304" spans="1:7">
      <c r="A3304" s="129">
        <v>3302</v>
      </c>
      <c r="B3304" s="131" t="s">
        <v>3600</v>
      </c>
      <c r="C3304" s="131" t="s">
        <v>15</v>
      </c>
      <c r="D3304" s="131" t="s">
        <v>134</v>
      </c>
      <c r="E3304" s="132" t="s">
        <v>3402</v>
      </c>
      <c r="F3304" s="131" t="s">
        <v>2</v>
      </c>
      <c r="G3304" s="131">
        <v>600</v>
      </c>
    </row>
    <row r="3305" spans="1:7">
      <c r="A3305" s="129">
        <v>3303</v>
      </c>
      <c r="B3305" s="131" t="s">
        <v>3601</v>
      </c>
      <c r="C3305" s="131" t="s">
        <v>15</v>
      </c>
      <c r="D3305" s="131" t="s">
        <v>134</v>
      </c>
      <c r="E3305" s="132" t="s">
        <v>3591</v>
      </c>
      <c r="F3305" s="131" t="s">
        <v>2</v>
      </c>
      <c r="G3305" s="131">
        <v>600</v>
      </c>
    </row>
    <row r="3306" spans="1:7">
      <c r="A3306" s="129">
        <v>3304</v>
      </c>
      <c r="B3306" s="131" t="s">
        <v>3602</v>
      </c>
      <c r="C3306" s="131" t="s">
        <v>15</v>
      </c>
      <c r="D3306" s="131" t="s">
        <v>134</v>
      </c>
      <c r="E3306" s="132" t="s">
        <v>3404</v>
      </c>
      <c r="F3306" s="131" t="s">
        <v>2</v>
      </c>
      <c r="G3306" s="131">
        <v>600</v>
      </c>
    </row>
    <row r="3307" spans="1:7">
      <c r="A3307" s="129">
        <v>3305</v>
      </c>
      <c r="B3307" s="131" t="s">
        <v>3603</v>
      </c>
      <c r="C3307" s="131" t="s">
        <v>15</v>
      </c>
      <c r="D3307" s="131" t="s">
        <v>134</v>
      </c>
      <c r="E3307" s="132" t="s">
        <v>3404</v>
      </c>
      <c r="F3307" s="131" t="s">
        <v>2</v>
      </c>
      <c r="G3307" s="131">
        <v>600</v>
      </c>
    </row>
    <row r="3308" spans="1:7">
      <c r="A3308" s="129">
        <v>3306</v>
      </c>
      <c r="B3308" s="131" t="s">
        <v>3604</v>
      </c>
      <c r="C3308" s="131" t="s">
        <v>15</v>
      </c>
      <c r="D3308" s="131" t="s">
        <v>134</v>
      </c>
      <c r="E3308" s="132" t="s">
        <v>3402</v>
      </c>
      <c r="F3308" s="131" t="s">
        <v>2</v>
      </c>
      <c r="G3308" s="131">
        <v>600</v>
      </c>
    </row>
    <row r="3309" spans="1:7">
      <c r="A3309" s="129">
        <v>3307</v>
      </c>
      <c r="B3309" s="131" t="s">
        <v>3605</v>
      </c>
      <c r="C3309" s="131" t="s">
        <v>15</v>
      </c>
      <c r="D3309" s="131" t="s">
        <v>134</v>
      </c>
      <c r="E3309" s="132" t="s">
        <v>3404</v>
      </c>
      <c r="F3309" s="131" t="s">
        <v>2</v>
      </c>
      <c r="G3309" s="131">
        <v>600</v>
      </c>
    </row>
    <row r="3310" spans="1:7">
      <c r="A3310" s="129">
        <v>3308</v>
      </c>
      <c r="B3310" s="131" t="s">
        <v>3606</v>
      </c>
      <c r="C3310" s="131" t="s">
        <v>15</v>
      </c>
      <c r="D3310" s="131" t="s">
        <v>134</v>
      </c>
      <c r="E3310" s="132" t="s">
        <v>3591</v>
      </c>
      <c r="F3310" s="131" t="s">
        <v>2</v>
      </c>
      <c r="G3310" s="131">
        <v>600</v>
      </c>
    </row>
    <row r="3311" spans="1:7">
      <c r="A3311" s="129">
        <v>3309</v>
      </c>
      <c r="B3311" s="131" t="s">
        <v>3607</v>
      </c>
      <c r="C3311" s="131" t="s">
        <v>15</v>
      </c>
      <c r="D3311" s="131" t="s">
        <v>134</v>
      </c>
      <c r="E3311" s="132" t="s">
        <v>3404</v>
      </c>
      <c r="F3311" s="131" t="s">
        <v>2</v>
      </c>
      <c r="G3311" s="131">
        <v>600</v>
      </c>
    </row>
    <row r="3312" spans="1:7">
      <c r="A3312" s="129">
        <v>3310</v>
      </c>
      <c r="B3312" s="131" t="s">
        <v>3608</v>
      </c>
      <c r="C3312" s="131" t="s">
        <v>15</v>
      </c>
      <c r="D3312" s="131" t="s">
        <v>134</v>
      </c>
      <c r="E3312" s="132" t="s">
        <v>3591</v>
      </c>
      <c r="F3312" s="131" t="s">
        <v>2</v>
      </c>
      <c r="G3312" s="131">
        <v>600</v>
      </c>
    </row>
    <row r="3313" spans="1:7">
      <c r="A3313" s="129">
        <v>3311</v>
      </c>
      <c r="B3313" s="131" t="s">
        <v>3609</v>
      </c>
      <c r="C3313" s="131" t="s">
        <v>15</v>
      </c>
      <c r="D3313" s="131" t="s">
        <v>134</v>
      </c>
      <c r="E3313" s="132" t="s">
        <v>3402</v>
      </c>
      <c r="F3313" s="131" t="s">
        <v>2</v>
      </c>
      <c r="G3313" s="131">
        <v>600</v>
      </c>
    </row>
    <row r="3314" spans="1:7">
      <c r="A3314" s="129">
        <v>3312</v>
      </c>
      <c r="B3314" s="131" t="s">
        <v>3610</v>
      </c>
      <c r="C3314" s="131" t="s">
        <v>15</v>
      </c>
      <c r="D3314" s="131" t="s">
        <v>134</v>
      </c>
      <c r="E3314" s="132" t="s">
        <v>3402</v>
      </c>
      <c r="F3314" s="131" t="s">
        <v>2</v>
      </c>
      <c r="G3314" s="131">
        <v>600</v>
      </c>
    </row>
    <row r="3315" spans="1:7">
      <c r="A3315" s="129">
        <v>3313</v>
      </c>
      <c r="B3315" s="131" t="s">
        <v>2518</v>
      </c>
      <c r="C3315" s="131" t="s">
        <v>15</v>
      </c>
      <c r="D3315" s="131" t="s">
        <v>134</v>
      </c>
      <c r="E3315" s="132" t="s">
        <v>3404</v>
      </c>
      <c r="F3315" s="131" t="s">
        <v>2</v>
      </c>
      <c r="G3315" s="131">
        <v>600</v>
      </c>
    </row>
    <row r="3316" spans="1:7">
      <c r="A3316" s="129">
        <v>3314</v>
      </c>
      <c r="B3316" s="131" t="s">
        <v>3611</v>
      </c>
      <c r="C3316" s="131" t="s">
        <v>15</v>
      </c>
      <c r="D3316" s="131" t="s">
        <v>134</v>
      </c>
      <c r="E3316" s="132" t="s">
        <v>3402</v>
      </c>
      <c r="F3316" s="131" t="s">
        <v>2</v>
      </c>
      <c r="G3316" s="131">
        <v>600</v>
      </c>
    </row>
    <row r="3317" spans="1:7">
      <c r="A3317" s="129">
        <v>3315</v>
      </c>
      <c r="B3317" s="131" t="s">
        <v>3612</v>
      </c>
      <c r="C3317" s="131" t="s">
        <v>15</v>
      </c>
      <c r="D3317" s="131" t="s">
        <v>134</v>
      </c>
      <c r="E3317" s="132" t="s">
        <v>3591</v>
      </c>
      <c r="F3317" s="131" t="s">
        <v>2</v>
      </c>
      <c r="G3317" s="131">
        <v>600</v>
      </c>
    </row>
    <row r="3318" spans="1:7">
      <c r="A3318" s="129">
        <v>3316</v>
      </c>
      <c r="B3318" s="131" t="s">
        <v>3613</v>
      </c>
      <c r="C3318" s="131" t="s">
        <v>15</v>
      </c>
      <c r="D3318" s="131" t="s">
        <v>42</v>
      </c>
      <c r="E3318" s="132" t="s">
        <v>3408</v>
      </c>
      <c r="F3318" s="131" t="s">
        <v>2</v>
      </c>
      <c r="G3318" s="131">
        <v>600</v>
      </c>
    </row>
    <row r="3319" spans="1:7">
      <c r="A3319" s="129">
        <v>3317</v>
      </c>
      <c r="B3319" s="131" t="s">
        <v>3614</v>
      </c>
      <c r="C3319" s="131" t="s">
        <v>15</v>
      </c>
      <c r="D3319" s="131" t="s">
        <v>42</v>
      </c>
      <c r="E3319" s="132" t="s">
        <v>3408</v>
      </c>
      <c r="F3319" s="131" t="s">
        <v>2</v>
      </c>
      <c r="G3319" s="131">
        <v>600</v>
      </c>
    </row>
    <row r="3320" spans="1:7">
      <c r="A3320" s="129">
        <v>3318</v>
      </c>
      <c r="B3320" s="131" t="s">
        <v>3615</v>
      </c>
      <c r="C3320" s="131" t="s">
        <v>15</v>
      </c>
      <c r="D3320" s="131" t="s">
        <v>42</v>
      </c>
      <c r="E3320" s="132" t="s">
        <v>3408</v>
      </c>
      <c r="F3320" s="131" t="s">
        <v>2</v>
      </c>
      <c r="G3320" s="131">
        <v>600</v>
      </c>
    </row>
    <row r="3321" spans="1:7">
      <c r="A3321" s="129">
        <v>3319</v>
      </c>
      <c r="B3321" s="131" t="s">
        <v>3616</v>
      </c>
      <c r="C3321" s="131" t="s">
        <v>15</v>
      </c>
      <c r="D3321" s="131" t="s">
        <v>42</v>
      </c>
      <c r="E3321" s="132" t="s">
        <v>3408</v>
      </c>
      <c r="F3321" s="131" t="s">
        <v>2</v>
      </c>
      <c r="G3321" s="131">
        <v>600</v>
      </c>
    </row>
    <row r="3322" spans="1:7">
      <c r="A3322" s="129">
        <v>3320</v>
      </c>
      <c r="B3322" s="131" t="s">
        <v>3617</v>
      </c>
      <c r="C3322" s="131" t="s">
        <v>15</v>
      </c>
      <c r="D3322" s="131" t="s">
        <v>42</v>
      </c>
      <c r="E3322" s="132" t="s">
        <v>3409</v>
      </c>
      <c r="F3322" s="131" t="s">
        <v>2</v>
      </c>
      <c r="G3322" s="131">
        <v>600</v>
      </c>
    </row>
    <row r="3323" spans="1:7">
      <c r="A3323" s="129">
        <v>3321</v>
      </c>
      <c r="B3323" s="131" t="s">
        <v>3618</v>
      </c>
      <c r="C3323" s="131" t="s">
        <v>15</v>
      </c>
      <c r="D3323" s="131" t="s">
        <v>42</v>
      </c>
      <c r="E3323" s="132" t="s">
        <v>3408</v>
      </c>
      <c r="F3323" s="131" t="s">
        <v>2</v>
      </c>
      <c r="G3323" s="131">
        <v>600</v>
      </c>
    </row>
    <row r="3324" spans="1:7">
      <c r="A3324" s="129">
        <v>3322</v>
      </c>
      <c r="B3324" s="131" t="s">
        <v>3619</v>
      </c>
      <c r="C3324" s="131" t="s">
        <v>15</v>
      </c>
      <c r="D3324" s="131" t="s">
        <v>42</v>
      </c>
      <c r="E3324" s="132" t="s">
        <v>3408</v>
      </c>
      <c r="F3324" s="131" t="s">
        <v>2</v>
      </c>
      <c r="G3324" s="131">
        <v>600</v>
      </c>
    </row>
    <row r="3325" spans="1:7">
      <c r="A3325" s="129">
        <v>3323</v>
      </c>
      <c r="B3325" s="131" t="s">
        <v>3620</v>
      </c>
      <c r="C3325" s="131" t="s">
        <v>15</v>
      </c>
      <c r="D3325" s="131" t="s">
        <v>42</v>
      </c>
      <c r="E3325" s="132" t="s">
        <v>3408</v>
      </c>
      <c r="F3325" s="131" t="s">
        <v>2</v>
      </c>
      <c r="G3325" s="131">
        <v>600</v>
      </c>
    </row>
    <row r="3326" spans="1:7">
      <c r="A3326" s="129">
        <v>3324</v>
      </c>
      <c r="B3326" s="131" t="s">
        <v>3621</v>
      </c>
      <c r="C3326" s="131" t="s">
        <v>15</v>
      </c>
      <c r="D3326" s="131" t="s">
        <v>42</v>
      </c>
      <c r="E3326" s="132" t="s">
        <v>3412</v>
      </c>
      <c r="F3326" s="131" t="s">
        <v>2</v>
      </c>
      <c r="G3326" s="131">
        <v>600</v>
      </c>
    </row>
    <row r="3327" spans="1:7">
      <c r="A3327" s="129">
        <v>3325</v>
      </c>
      <c r="B3327" s="131" t="s">
        <v>3622</v>
      </c>
      <c r="C3327" s="131" t="s">
        <v>15</v>
      </c>
      <c r="D3327" s="131" t="s">
        <v>42</v>
      </c>
      <c r="E3327" s="132" t="s">
        <v>3408</v>
      </c>
      <c r="F3327" s="131" t="s">
        <v>2</v>
      </c>
      <c r="G3327" s="131">
        <v>600</v>
      </c>
    </row>
    <row r="3328" spans="1:7">
      <c r="A3328" s="129">
        <v>3326</v>
      </c>
      <c r="B3328" s="131" t="s">
        <v>3623</v>
      </c>
      <c r="C3328" s="131" t="s">
        <v>15</v>
      </c>
      <c r="D3328" s="131" t="s">
        <v>42</v>
      </c>
      <c r="E3328" s="132" t="s">
        <v>3408</v>
      </c>
      <c r="F3328" s="131" t="s">
        <v>2</v>
      </c>
      <c r="G3328" s="131">
        <v>600</v>
      </c>
    </row>
    <row r="3329" spans="1:7">
      <c r="A3329" s="129">
        <v>3327</v>
      </c>
      <c r="B3329" s="131" t="s">
        <v>3624</v>
      </c>
      <c r="C3329" s="131" t="s">
        <v>15</v>
      </c>
      <c r="D3329" s="131" t="s">
        <v>42</v>
      </c>
      <c r="E3329" s="132" t="s">
        <v>3409</v>
      </c>
      <c r="F3329" s="131" t="s">
        <v>2</v>
      </c>
      <c r="G3329" s="131">
        <v>600</v>
      </c>
    </row>
    <row r="3330" spans="1:7">
      <c r="A3330" s="129">
        <v>3328</v>
      </c>
      <c r="B3330" s="131" t="s">
        <v>3625</v>
      </c>
      <c r="C3330" s="131" t="s">
        <v>15</v>
      </c>
      <c r="D3330" s="131" t="s">
        <v>42</v>
      </c>
      <c r="E3330" s="132" t="s">
        <v>3408</v>
      </c>
      <c r="F3330" s="131" t="s">
        <v>2</v>
      </c>
      <c r="G3330" s="131">
        <v>600</v>
      </c>
    </row>
    <row r="3331" spans="1:7">
      <c r="A3331" s="129">
        <v>3329</v>
      </c>
      <c r="B3331" s="131" t="s">
        <v>3626</v>
      </c>
      <c r="C3331" s="131" t="s">
        <v>15</v>
      </c>
      <c r="D3331" s="131" t="s">
        <v>42</v>
      </c>
      <c r="E3331" s="132" t="s">
        <v>3412</v>
      </c>
      <c r="F3331" s="131" t="s">
        <v>2</v>
      </c>
      <c r="G3331" s="131">
        <v>600</v>
      </c>
    </row>
    <row r="3332" spans="1:7">
      <c r="A3332" s="129">
        <v>3330</v>
      </c>
      <c r="B3332" s="131" t="s">
        <v>3627</v>
      </c>
      <c r="C3332" s="131" t="s">
        <v>15</v>
      </c>
      <c r="D3332" s="131" t="s">
        <v>42</v>
      </c>
      <c r="E3332" s="132" t="s">
        <v>3409</v>
      </c>
      <c r="F3332" s="131" t="s">
        <v>2</v>
      </c>
      <c r="G3332" s="131">
        <v>600</v>
      </c>
    </row>
    <row r="3333" spans="1:7">
      <c r="A3333" s="129">
        <v>3331</v>
      </c>
      <c r="B3333" s="131" t="s">
        <v>2898</v>
      </c>
      <c r="C3333" s="131" t="s">
        <v>15</v>
      </c>
      <c r="D3333" s="131" t="s">
        <v>42</v>
      </c>
      <c r="E3333" s="132" t="s">
        <v>3408</v>
      </c>
      <c r="F3333" s="131" t="s">
        <v>2</v>
      </c>
      <c r="G3333" s="131">
        <v>600</v>
      </c>
    </row>
    <row r="3334" spans="1:7">
      <c r="A3334" s="129">
        <v>3332</v>
      </c>
      <c r="B3334" s="131" t="s">
        <v>3628</v>
      </c>
      <c r="C3334" s="131" t="s">
        <v>15</v>
      </c>
      <c r="D3334" s="131" t="s">
        <v>42</v>
      </c>
      <c r="E3334" s="132" t="s">
        <v>3409</v>
      </c>
      <c r="F3334" s="131" t="s">
        <v>2</v>
      </c>
      <c r="G3334" s="131">
        <v>600</v>
      </c>
    </row>
    <row r="3335" spans="1:7">
      <c r="A3335" s="129">
        <v>3333</v>
      </c>
      <c r="B3335" s="131" t="s">
        <v>3629</v>
      </c>
      <c r="C3335" s="131" t="s">
        <v>15</v>
      </c>
      <c r="D3335" s="131" t="s">
        <v>42</v>
      </c>
      <c r="E3335" s="132" t="s">
        <v>3412</v>
      </c>
      <c r="F3335" s="131" t="s">
        <v>2</v>
      </c>
      <c r="G3335" s="131">
        <v>600</v>
      </c>
    </row>
    <row r="3336" spans="1:7">
      <c r="A3336" s="129">
        <v>3334</v>
      </c>
      <c r="B3336" s="131" t="s">
        <v>3630</v>
      </c>
      <c r="C3336" s="131" t="s">
        <v>15</v>
      </c>
      <c r="D3336" s="131" t="s">
        <v>42</v>
      </c>
      <c r="E3336" s="132" t="s">
        <v>3409</v>
      </c>
      <c r="F3336" s="131" t="s">
        <v>2</v>
      </c>
      <c r="G3336" s="131">
        <v>600</v>
      </c>
    </row>
    <row r="3337" spans="1:7">
      <c r="A3337" s="129">
        <v>3335</v>
      </c>
      <c r="B3337" s="131" t="s">
        <v>2101</v>
      </c>
      <c r="C3337" s="131" t="s">
        <v>15</v>
      </c>
      <c r="D3337" s="131" t="s">
        <v>42</v>
      </c>
      <c r="E3337" s="132" t="s">
        <v>3409</v>
      </c>
      <c r="F3337" s="131" t="s">
        <v>2</v>
      </c>
      <c r="G3337" s="131">
        <v>600</v>
      </c>
    </row>
    <row r="3338" spans="1:7">
      <c r="A3338" s="129">
        <v>3336</v>
      </c>
      <c r="B3338" s="131" t="s">
        <v>3631</v>
      </c>
      <c r="C3338" s="131" t="s">
        <v>15</v>
      </c>
      <c r="D3338" s="131" t="s">
        <v>42</v>
      </c>
      <c r="E3338" s="132" t="s">
        <v>3412</v>
      </c>
      <c r="F3338" s="131" t="s">
        <v>2</v>
      </c>
      <c r="G3338" s="131">
        <v>600</v>
      </c>
    </row>
    <row r="3339" spans="1:7">
      <c r="A3339" s="129">
        <v>3337</v>
      </c>
      <c r="B3339" s="131" t="s">
        <v>3632</v>
      </c>
      <c r="C3339" s="131" t="s">
        <v>15</v>
      </c>
      <c r="D3339" s="131" t="s">
        <v>42</v>
      </c>
      <c r="E3339" s="132" t="s">
        <v>3412</v>
      </c>
      <c r="F3339" s="131" t="s">
        <v>2</v>
      </c>
      <c r="G3339" s="131">
        <v>600</v>
      </c>
    </row>
    <row r="3340" spans="1:7">
      <c r="A3340" s="129">
        <v>3338</v>
      </c>
      <c r="B3340" s="131" t="s">
        <v>3633</v>
      </c>
      <c r="C3340" s="131" t="s">
        <v>15</v>
      </c>
      <c r="D3340" s="131" t="s">
        <v>90</v>
      </c>
      <c r="E3340" s="132" t="s">
        <v>3414</v>
      </c>
      <c r="F3340" s="131" t="s">
        <v>2</v>
      </c>
      <c r="G3340" s="131">
        <v>600</v>
      </c>
    </row>
    <row r="3341" spans="1:7">
      <c r="A3341" s="129">
        <v>3339</v>
      </c>
      <c r="B3341" s="131" t="s">
        <v>3634</v>
      </c>
      <c r="C3341" s="131" t="s">
        <v>15</v>
      </c>
      <c r="D3341" s="131" t="s">
        <v>90</v>
      </c>
      <c r="E3341" s="132" t="s">
        <v>3416</v>
      </c>
      <c r="F3341" s="131" t="s">
        <v>2</v>
      </c>
      <c r="G3341" s="131">
        <v>600</v>
      </c>
    </row>
    <row r="3342" spans="1:7">
      <c r="A3342" s="129">
        <v>3340</v>
      </c>
      <c r="B3342" s="131" t="s">
        <v>3635</v>
      </c>
      <c r="C3342" s="131" t="s">
        <v>15</v>
      </c>
      <c r="D3342" s="131" t="s">
        <v>90</v>
      </c>
      <c r="E3342" s="132" t="s">
        <v>3416</v>
      </c>
      <c r="F3342" s="131" t="s">
        <v>2</v>
      </c>
      <c r="G3342" s="131">
        <v>600</v>
      </c>
    </row>
    <row r="3343" spans="1:7">
      <c r="A3343" s="129">
        <v>3341</v>
      </c>
      <c r="B3343" s="131" t="s">
        <v>3636</v>
      </c>
      <c r="C3343" s="131" t="s">
        <v>15</v>
      </c>
      <c r="D3343" s="131" t="s">
        <v>90</v>
      </c>
      <c r="E3343" s="132" t="s">
        <v>3419</v>
      </c>
      <c r="F3343" s="131" t="s">
        <v>2</v>
      </c>
      <c r="G3343" s="131">
        <v>600</v>
      </c>
    </row>
    <row r="3344" spans="1:7">
      <c r="A3344" s="129">
        <v>3342</v>
      </c>
      <c r="B3344" s="131" t="s">
        <v>3637</v>
      </c>
      <c r="C3344" s="131" t="s">
        <v>15</v>
      </c>
      <c r="D3344" s="131" t="s">
        <v>90</v>
      </c>
      <c r="E3344" s="132" t="s">
        <v>3419</v>
      </c>
      <c r="F3344" s="131" t="s">
        <v>2</v>
      </c>
      <c r="G3344" s="131">
        <v>600</v>
      </c>
    </row>
    <row r="3345" spans="1:7">
      <c r="A3345" s="129">
        <v>3343</v>
      </c>
      <c r="B3345" s="131" t="s">
        <v>3638</v>
      </c>
      <c r="C3345" s="131" t="s">
        <v>15</v>
      </c>
      <c r="D3345" s="131" t="s">
        <v>90</v>
      </c>
      <c r="E3345" s="132" t="s">
        <v>3416</v>
      </c>
      <c r="F3345" s="131" t="s">
        <v>2</v>
      </c>
      <c r="G3345" s="131">
        <v>600</v>
      </c>
    </row>
    <row r="3346" spans="1:7">
      <c r="A3346" s="129">
        <v>3344</v>
      </c>
      <c r="B3346" s="131" t="s">
        <v>3639</v>
      </c>
      <c r="C3346" s="131" t="s">
        <v>15</v>
      </c>
      <c r="D3346" s="131" t="s">
        <v>90</v>
      </c>
      <c r="E3346" s="132" t="s">
        <v>3419</v>
      </c>
      <c r="F3346" s="131" t="s">
        <v>2</v>
      </c>
      <c r="G3346" s="131">
        <v>600</v>
      </c>
    </row>
    <row r="3347" spans="1:7">
      <c r="A3347" s="129">
        <v>3345</v>
      </c>
      <c r="B3347" s="131" t="s">
        <v>3640</v>
      </c>
      <c r="C3347" s="131" t="s">
        <v>15</v>
      </c>
      <c r="D3347" s="131" t="s">
        <v>90</v>
      </c>
      <c r="E3347" s="132" t="s">
        <v>3414</v>
      </c>
      <c r="F3347" s="131" t="s">
        <v>2</v>
      </c>
      <c r="G3347" s="131">
        <v>600</v>
      </c>
    </row>
    <row r="3348" spans="1:7">
      <c r="A3348" s="129">
        <v>3346</v>
      </c>
      <c r="B3348" s="131" t="s">
        <v>3641</v>
      </c>
      <c r="C3348" s="131" t="s">
        <v>15</v>
      </c>
      <c r="D3348" s="131" t="s">
        <v>90</v>
      </c>
      <c r="E3348" s="132" t="s">
        <v>3414</v>
      </c>
      <c r="F3348" s="131" t="s">
        <v>2</v>
      </c>
      <c r="G3348" s="131">
        <v>600</v>
      </c>
    </row>
    <row r="3349" spans="1:7">
      <c r="A3349" s="129">
        <v>3347</v>
      </c>
      <c r="B3349" s="131" t="s">
        <v>3642</v>
      </c>
      <c r="C3349" s="131" t="s">
        <v>15</v>
      </c>
      <c r="D3349" s="131" t="s">
        <v>90</v>
      </c>
      <c r="E3349" s="132" t="s">
        <v>3419</v>
      </c>
      <c r="F3349" s="131" t="s">
        <v>2</v>
      </c>
      <c r="G3349" s="131">
        <v>600</v>
      </c>
    </row>
    <row r="3350" spans="1:7">
      <c r="A3350" s="129">
        <v>3348</v>
      </c>
      <c r="B3350" s="131" t="s">
        <v>3643</v>
      </c>
      <c r="C3350" s="131" t="s">
        <v>15</v>
      </c>
      <c r="D3350" s="131" t="s">
        <v>90</v>
      </c>
      <c r="E3350" s="132" t="s">
        <v>3419</v>
      </c>
      <c r="F3350" s="131" t="s">
        <v>2</v>
      </c>
      <c r="G3350" s="131">
        <v>600</v>
      </c>
    </row>
    <row r="3351" spans="1:7">
      <c r="A3351" s="129">
        <v>3349</v>
      </c>
      <c r="B3351" s="131" t="s">
        <v>3644</v>
      </c>
      <c r="C3351" s="131" t="s">
        <v>15</v>
      </c>
      <c r="D3351" s="131" t="s">
        <v>90</v>
      </c>
      <c r="E3351" s="132" t="s">
        <v>3414</v>
      </c>
      <c r="F3351" s="131" t="s">
        <v>2</v>
      </c>
      <c r="G3351" s="131">
        <v>600</v>
      </c>
    </row>
    <row r="3352" spans="1:7">
      <c r="A3352" s="129">
        <v>3350</v>
      </c>
      <c r="B3352" s="131" t="s">
        <v>3645</v>
      </c>
      <c r="C3352" s="131" t="s">
        <v>15</v>
      </c>
      <c r="D3352" s="131" t="s">
        <v>90</v>
      </c>
      <c r="E3352" s="132" t="s">
        <v>3419</v>
      </c>
      <c r="F3352" s="131" t="s">
        <v>2</v>
      </c>
      <c r="G3352" s="131">
        <v>600</v>
      </c>
    </row>
    <row r="3353" spans="1:7">
      <c r="A3353" s="129">
        <v>3351</v>
      </c>
      <c r="B3353" s="131" t="s">
        <v>3646</v>
      </c>
      <c r="C3353" s="131" t="s">
        <v>15</v>
      </c>
      <c r="D3353" s="131" t="s">
        <v>90</v>
      </c>
      <c r="E3353" s="132" t="s">
        <v>3416</v>
      </c>
      <c r="F3353" s="131" t="s">
        <v>2</v>
      </c>
      <c r="G3353" s="131">
        <v>600</v>
      </c>
    </row>
    <row r="3354" spans="1:7">
      <c r="A3354" s="129">
        <v>3352</v>
      </c>
      <c r="B3354" s="131" t="s">
        <v>3647</v>
      </c>
      <c r="C3354" s="131" t="s">
        <v>15</v>
      </c>
      <c r="D3354" s="131" t="s">
        <v>90</v>
      </c>
      <c r="E3354" s="132" t="s">
        <v>3414</v>
      </c>
      <c r="F3354" s="131" t="s">
        <v>2</v>
      </c>
      <c r="G3354" s="131">
        <v>600</v>
      </c>
    </row>
    <row r="3355" spans="1:7">
      <c r="A3355" s="129">
        <v>3353</v>
      </c>
      <c r="B3355" s="131" t="s">
        <v>3648</v>
      </c>
      <c r="C3355" s="131" t="s">
        <v>15</v>
      </c>
      <c r="D3355" s="131" t="s">
        <v>90</v>
      </c>
      <c r="E3355" s="132" t="s">
        <v>3414</v>
      </c>
      <c r="F3355" s="131" t="s">
        <v>2</v>
      </c>
      <c r="G3355" s="131">
        <v>600</v>
      </c>
    </row>
    <row r="3356" spans="1:7">
      <c r="A3356" s="129">
        <v>3354</v>
      </c>
      <c r="B3356" s="131" t="s">
        <v>3649</v>
      </c>
      <c r="C3356" s="131" t="s">
        <v>15</v>
      </c>
      <c r="D3356" s="131" t="s">
        <v>90</v>
      </c>
      <c r="E3356" s="132" t="s">
        <v>3419</v>
      </c>
      <c r="F3356" s="131" t="s">
        <v>2</v>
      </c>
      <c r="G3356" s="131">
        <v>600</v>
      </c>
    </row>
    <row r="3357" spans="1:7">
      <c r="A3357" s="129">
        <v>3355</v>
      </c>
      <c r="B3357" s="131" t="s">
        <v>3650</v>
      </c>
      <c r="C3357" s="131" t="s">
        <v>15</v>
      </c>
      <c r="D3357" s="131" t="s">
        <v>90</v>
      </c>
      <c r="E3357" s="132" t="s">
        <v>3414</v>
      </c>
      <c r="F3357" s="131" t="s">
        <v>2</v>
      </c>
      <c r="G3357" s="131">
        <v>600</v>
      </c>
    </row>
    <row r="3358" spans="1:7">
      <c r="A3358" s="129">
        <v>3356</v>
      </c>
      <c r="B3358" s="131" t="s">
        <v>3651</v>
      </c>
      <c r="C3358" s="131" t="s">
        <v>15</v>
      </c>
      <c r="D3358" s="131" t="s">
        <v>90</v>
      </c>
      <c r="E3358" s="132" t="s">
        <v>3419</v>
      </c>
      <c r="F3358" s="131" t="s">
        <v>2</v>
      </c>
      <c r="G3358" s="131">
        <v>600</v>
      </c>
    </row>
    <row r="3359" spans="1:7">
      <c r="A3359" s="129">
        <v>3357</v>
      </c>
      <c r="B3359" s="131" t="s">
        <v>3652</v>
      </c>
      <c r="C3359" s="131" t="s">
        <v>15</v>
      </c>
      <c r="D3359" s="131" t="s">
        <v>90</v>
      </c>
      <c r="E3359" s="132" t="s">
        <v>3414</v>
      </c>
      <c r="F3359" s="131" t="s">
        <v>2</v>
      </c>
      <c r="G3359" s="131">
        <v>600</v>
      </c>
    </row>
    <row r="3360" spans="1:7">
      <c r="A3360" s="129">
        <v>3358</v>
      </c>
      <c r="B3360" s="131" t="s">
        <v>3653</v>
      </c>
      <c r="C3360" s="131" t="s">
        <v>15</v>
      </c>
      <c r="D3360" s="131" t="s">
        <v>90</v>
      </c>
      <c r="E3360" s="132" t="s">
        <v>3416</v>
      </c>
      <c r="F3360" s="131" t="s">
        <v>2</v>
      </c>
      <c r="G3360" s="131">
        <v>600</v>
      </c>
    </row>
    <row r="3361" spans="1:7">
      <c r="A3361" s="129">
        <v>3359</v>
      </c>
      <c r="B3361" s="131" t="s">
        <v>3654</v>
      </c>
      <c r="C3361" s="131" t="s">
        <v>15</v>
      </c>
      <c r="D3361" s="131" t="s">
        <v>90</v>
      </c>
      <c r="E3361" s="132" t="s">
        <v>3419</v>
      </c>
      <c r="F3361" s="131" t="s">
        <v>2</v>
      </c>
      <c r="G3361" s="131">
        <v>600</v>
      </c>
    </row>
    <row r="3362" spans="1:7">
      <c r="A3362" s="129">
        <v>3360</v>
      </c>
      <c r="B3362" s="131" t="s">
        <v>3655</v>
      </c>
      <c r="C3362" s="131" t="s">
        <v>15</v>
      </c>
      <c r="D3362" s="131" t="s">
        <v>90</v>
      </c>
      <c r="E3362" s="132" t="s">
        <v>3414</v>
      </c>
      <c r="F3362" s="131" t="s">
        <v>2</v>
      </c>
      <c r="G3362" s="131">
        <v>600</v>
      </c>
    </row>
    <row r="3363" spans="1:7">
      <c r="A3363" s="129">
        <v>3361</v>
      </c>
      <c r="B3363" s="131" t="s">
        <v>3656</v>
      </c>
      <c r="C3363" s="131" t="s">
        <v>15</v>
      </c>
      <c r="D3363" s="131" t="s">
        <v>90</v>
      </c>
      <c r="E3363" s="132" t="s">
        <v>3416</v>
      </c>
      <c r="F3363" s="131" t="s">
        <v>2</v>
      </c>
      <c r="G3363" s="131">
        <v>600</v>
      </c>
    </row>
    <row r="3364" spans="1:7">
      <c r="A3364" s="129">
        <v>3362</v>
      </c>
      <c r="B3364" s="131" t="s">
        <v>3657</v>
      </c>
      <c r="C3364" s="131" t="s">
        <v>15</v>
      </c>
      <c r="D3364" s="131" t="s">
        <v>90</v>
      </c>
      <c r="E3364" s="132" t="s">
        <v>3414</v>
      </c>
      <c r="F3364" s="131" t="s">
        <v>2</v>
      </c>
      <c r="G3364" s="131">
        <v>600</v>
      </c>
    </row>
    <row r="3365" spans="1:7">
      <c r="A3365" s="129">
        <v>3363</v>
      </c>
      <c r="B3365" s="131" t="s">
        <v>3658</v>
      </c>
      <c r="C3365" s="131" t="s">
        <v>15</v>
      </c>
      <c r="D3365" s="131" t="s">
        <v>134</v>
      </c>
      <c r="E3365" s="132" t="s">
        <v>3422</v>
      </c>
      <c r="F3365" s="131" t="s">
        <v>2</v>
      </c>
      <c r="G3365" s="131">
        <v>600</v>
      </c>
    </row>
    <row r="3366" spans="1:7">
      <c r="A3366" s="129">
        <v>3364</v>
      </c>
      <c r="B3366" s="131" t="s">
        <v>1370</v>
      </c>
      <c r="C3366" s="131" t="s">
        <v>15</v>
      </c>
      <c r="D3366" s="131" t="s">
        <v>134</v>
      </c>
      <c r="E3366" s="132" t="s">
        <v>3422</v>
      </c>
      <c r="F3366" s="131" t="s">
        <v>2</v>
      </c>
      <c r="G3366" s="131">
        <v>600</v>
      </c>
    </row>
    <row r="3367" spans="1:7">
      <c r="A3367" s="129">
        <v>3365</v>
      </c>
      <c r="B3367" s="131" t="s">
        <v>3659</v>
      </c>
      <c r="C3367" s="131" t="s">
        <v>15</v>
      </c>
      <c r="D3367" s="131" t="s">
        <v>134</v>
      </c>
      <c r="E3367" s="132" t="s">
        <v>3660</v>
      </c>
      <c r="F3367" s="131" t="s">
        <v>2</v>
      </c>
      <c r="G3367" s="131">
        <v>600</v>
      </c>
    </row>
    <row r="3368" spans="1:7">
      <c r="A3368" s="129">
        <v>3366</v>
      </c>
      <c r="B3368" s="131" t="s">
        <v>3661</v>
      </c>
      <c r="C3368" s="131" t="s">
        <v>15</v>
      </c>
      <c r="D3368" s="131" t="s">
        <v>134</v>
      </c>
      <c r="E3368" s="132" t="s">
        <v>3660</v>
      </c>
      <c r="F3368" s="131" t="s">
        <v>2</v>
      </c>
      <c r="G3368" s="131">
        <v>600</v>
      </c>
    </row>
    <row r="3369" spans="1:7">
      <c r="A3369" s="129">
        <v>3367</v>
      </c>
      <c r="B3369" s="131" t="s">
        <v>3662</v>
      </c>
      <c r="C3369" s="131" t="s">
        <v>15</v>
      </c>
      <c r="D3369" s="131" t="s">
        <v>134</v>
      </c>
      <c r="E3369" s="132" t="s">
        <v>3660</v>
      </c>
      <c r="F3369" s="131" t="s">
        <v>2</v>
      </c>
      <c r="G3369" s="131">
        <v>600</v>
      </c>
    </row>
    <row r="3370" spans="1:7">
      <c r="A3370" s="129">
        <v>3368</v>
      </c>
      <c r="B3370" s="131" t="s">
        <v>3663</v>
      </c>
      <c r="C3370" s="131" t="s">
        <v>15</v>
      </c>
      <c r="D3370" s="131" t="s">
        <v>134</v>
      </c>
      <c r="E3370" s="132" t="s">
        <v>3425</v>
      </c>
      <c r="F3370" s="131" t="s">
        <v>2</v>
      </c>
      <c r="G3370" s="131">
        <v>600</v>
      </c>
    </row>
    <row r="3371" spans="1:7">
      <c r="A3371" s="129">
        <v>3369</v>
      </c>
      <c r="B3371" s="131" t="s">
        <v>3664</v>
      </c>
      <c r="C3371" s="131" t="s">
        <v>15</v>
      </c>
      <c r="D3371" s="131" t="s">
        <v>134</v>
      </c>
      <c r="E3371" s="132" t="s">
        <v>3425</v>
      </c>
      <c r="F3371" s="131" t="s">
        <v>2</v>
      </c>
      <c r="G3371" s="131">
        <v>600</v>
      </c>
    </row>
    <row r="3372" spans="1:7">
      <c r="A3372" s="129">
        <v>3370</v>
      </c>
      <c r="B3372" s="131" t="s">
        <v>3665</v>
      </c>
      <c r="C3372" s="131" t="s">
        <v>15</v>
      </c>
      <c r="D3372" s="131" t="s">
        <v>134</v>
      </c>
      <c r="E3372" s="132" t="s">
        <v>3660</v>
      </c>
      <c r="F3372" s="131" t="s">
        <v>2</v>
      </c>
      <c r="G3372" s="131">
        <v>600</v>
      </c>
    </row>
    <row r="3373" spans="1:7">
      <c r="A3373" s="129">
        <v>3371</v>
      </c>
      <c r="B3373" s="131" t="s">
        <v>3666</v>
      </c>
      <c r="C3373" s="131" t="s">
        <v>15</v>
      </c>
      <c r="D3373" s="131" t="s">
        <v>134</v>
      </c>
      <c r="E3373" s="132" t="s">
        <v>3660</v>
      </c>
      <c r="F3373" s="131" t="s">
        <v>2</v>
      </c>
      <c r="G3373" s="131">
        <v>600</v>
      </c>
    </row>
    <row r="3374" spans="1:7">
      <c r="A3374" s="129">
        <v>3372</v>
      </c>
      <c r="B3374" s="131" t="s">
        <v>3667</v>
      </c>
      <c r="C3374" s="131" t="s">
        <v>15</v>
      </c>
      <c r="D3374" s="131" t="s">
        <v>134</v>
      </c>
      <c r="E3374" s="132" t="s">
        <v>3425</v>
      </c>
      <c r="F3374" s="131" t="s">
        <v>2</v>
      </c>
      <c r="G3374" s="131">
        <v>600</v>
      </c>
    </row>
    <row r="3375" spans="1:7">
      <c r="A3375" s="129">
        <v>3373</v>
      </c>
      <c r="B3375" s="131" t="s">
        <v>3668</v>
      </c>
      <c r="C3375" s="131" t="s">
        <v>15</v>
      </c>
      <c r="D3375" s="131" t="s">
        <v>134</v>
      </c>
      <c r="E3375" s="132" t="s">
        <v>3422</v>
      </c>
      <c r="F3375" s="131" t="s">
        <v>2</v>
      </c>
      <c r="G3375" s="131">
        <v>600</v>
      </c>
    </row>
    <row r="3376" spans="1:7">
      <c r="A3376" s="129">
        <v>3374</v>
      </c>
      <c r="B3376" s="131" t="s">
        <v>3669</v>
      </c>
      <c r="C3376" s="131" t="s">
        <v>15</v>
      </c>
      <c r="D3376" s="131" t="s">
        <v>134</v>
      </c>
      <c r="E3376" s="132" t="s">
        <v>3425</v>
      </c>
      <c r="F3376" s="131" t="s">
        <v>2</v>
      </c>
      <c r="G3376" s="131">
        <v>600</v>
      </c>
    </row>
    <row r="3377" spans="1:7">
      <c r="A3377" s="129">
        <v>3375</v>
      </c>
      <c r="B3377" s="131" t="s">
        <v>3670</v>
      </c>
      <c r="C3377" s="131" t="s">
        <v>15</v>
      </c>
      <c r="D3377" s="131" t="s">
        <v>134</v>
      </c>
      <c r="E3377" s="132" t="s">
        <v>3660</v>
      </c>
      <c r="F3377" s="131" t="s">
        <v>2</v>
      </c>
      <c r="G3377" s="131">
        <v>600</v>
      </c>
    </row>
    <row r="3378" spans="1:7">
      <c r="A3378" s="129">
        <v>3376</v>
      </c>
      <c r="B3378" s="131" t="s">
        <v>3671</v>
      </c>
      <c r="C3378" s="131" t="s">
        <v>15</v>
      </c>
      <c r="D3378" s="131" t="s">
        <v>134</v>
      </c>
      <c r="E3378" s="132" t="s">
        <v>3660</v>
      </c>
      <c r="F3378" s="131" t="s">
        <v>2</v>
      </c>
      <c r="G3378" s="131">
        <v>600</v>
      </c>
    </row>
    <row r="3379" spans="1:7">
      <c r="A3379" s="129">
        <v>3377</v>
      </c>
      <c r="B3379" s="131" t="s">
        <v>3672</v>
      </c>
      <c r="C3379" s="131" t="s">
        <v>15</v>
      </c>
      <c r="D3379" s="131" t="s">
        <v>134</v>
      </c>
      <c r="E3379" s="132" t="s">
        <v>3425</v>
      </c>
      <c r="F3379" s="131" t="s">
        <v>2</v>
      </c>
      <c r="G3379" s="131">
        <v>600</v>
      </c>
    </row>
    <row r="3380" spans="1:7">
      <c r="A3380" s="129">
        <v>3378</v>
      </c>
      <c r="B3380" s="131" t="s">
        <v>1339</v>
      </c>
      <c r="C3380" s="131" t="s">
        <v>15</v>
      </c>
      <c r="D3380" s="131" t="s">
        <v>134</v>
      </c>
      <c r="E3380" s="132" t="s">
        <v>3422</v>
      </c>
      <c r="F3380" s="131" t="s">
        <v>2</v>
      </c>
      <c r="G3380" s="131">
        <v>600</v>
      </c>
    </row>
    <row r="3381" spans="1:7">
      <c r="A3381" s="129">
        <v>3379</v>
      </c>
      <c r="B3381" s="131" t="s">
        <v>3673</v>
      </c>
      <c r="C3381" s="131" t="s">
        <v>15</v>
      </c>
      <c r="D3381" s="131" t="s">
        <v>134</v>
      </c>
      <c r="E3381" s="132" t="s">
        <v>3422</v>
      </c>
      <c r="F3381" s="131" t="s">
        <v>2</v>
      </c>
      <c r="G3381" s="131">
        <v>600</v>
      </c>
    </row>
    <row r="3382" spans="1:7">
      <c r="A3382" s="129">
        <v>3380</v>
      </c>
      <c r="B3382" s="131" t="s">
        <v>3674</v>
      </c>
      <c r="C3382" s="131" t="s">
        <v>15</v>
      </c>
      <c r="D3382" s="131" t="s">
        <v>134</v>
      </c>
      <c r="E3382" s="132" t="s">
        <v>3425</v>
      </c>
      <c r="F3382" s="131" t="s">
        <v>2</v>
      </c>
      <c r="G3382" s="131">
        <v>600</v>
      </c>
    </row>
    <row r="3383" spans="1:7">
      <c r="A3383" s="129">
        <v>3381</v>
      </c>
      <c r="B3383" s="131" t="s">
        <v>3675</v>
      </c>
      <c r="C3383" s="131" t="s">
        <v>15</v>
      </c>
      <c r="D3383" s="131" t="s">
        <v>134</v>
      </c>
      <c r="E3383" s="132" t="s">
        <v>3660</v>
      </c>
      <c r="F3383" s="131" t="s">
        <v>2</v>
      </c>
      <c r="G3383" s="131">
        <v>600</v>
      </c>
    </row>
    <row r="3384" spans="1:7">
      <c r="A3384" s="129">
        <v>3382</v>
      </c>
      <c r="B3384" s="131" t="s">
        <v>3676</v>
      </c>
      <c r="C3384" s="131" t="s">
        <v>15</v>
      </c>
      <c r="D3384" s="131" t="s">
        <v>134</v>
      </c>
      <c r="E3384" s="132" t="s">
        <v>3425</v>
      </c>
      <c r="F3384" s="131" t="s">
        <v>2</v>
      </c>
      <c r="G3384" s="131">
        <v>600</v>
      </c>
    </row>
    <row r="3385" spans="1:7">
      <c r="A3385" s="129">
        <v>3383</v>
      </c>
      <c r="B3385" s="131" t="s">
        <v>3677</v>
      </c>
      <c r="C3385" s="131" t="s">
        <v>15</v>
      </c>
      <c r="D3385" s="131" t="s">
        <v>134</v>
      </c>
      <c r="E3385" s="132" t="s">
        <v>3660</v>
      </c>
      <c r="F3385" s="131" t="s">
        <v>2</v>
      </c>
      <c r="G3385" s="131">
        <v>600</v>
      </c>
    </row>
    <row r="3386" spans="1:7">
      <c r="A3386" s="129">
        <v>3384</v>
      </c>
      <c r="B3386" s="131" t="s">
        <v>3678</v>
      </c>
      <c r="C3386" s="131" t="s">
        <v>15</v>
      </c>
      <c r="D3386" s="131" t="s">
        <v>134</v>
      </c>
      <c r="E3386" s="132" t="s">
        <v>3425</v>
      </c>
      <c r="F3386" s="131" t="s">
        <v>2</v>
      </c>
      <c r="G3386" s="131">
        <v>600</v>
      </c>
    </row>
    <row r="3387" spans="1:7">
      <c r="A3387" s="129">
        <v>3385</v>
      </c>
      <c r="B3387" s="131" t="s">
        <v>3679</v>
      </c>
      <c r="C3387" s="131" t="s">
        <v>15</v>
      </c>
      <c r="D3387" s="131" t="s">
        <v>134</v>
      </c>
      <c r="E3387" s="132" t="s">
        <v>3660</v>
      </c>
      <c r="F3387" s="131" t="s">
        <v>2</v>
      </c>
      <c r="G3387" s="131">
        <v>600</v>
      </c>
    </row>
    <row r="3388" spans="1:7">
      <c r="A3388" s="129">
        <v>3386</v>
      </c>
      <c r="B3388" s="131" t="s">
        <v>3680</v>
      </c>
      <c r="C3388" s="131" t="s">
        <v>15</v>
      </c>
      <c r="D3388" s="131" t="s">
        <v>134</v>
      </c>
      <c r="E3388" s="132" t="s">
        <v>3660</v>
      </c>
      <c r="F3388" s="131" t="s">
        <v>2</v>
      </c>
      <c r="G3388" s="131">
        <v>600</v>
      </c>
    </row>
    <row r="3389" spans="1:7">
      <c r="A3389" s="129">
        <v>3387</v>
      </c>
      <c r="B3389" s="131" t="s">
        <v>3681</v>
      </c>
      <c r="C3389" s="131" t="s">
        <v>15</v>
      </c>
      <c r="D3389" s="131" t="s">
        <v>42</v>
      </c>
      <c r="E3389" s="132" t="s">
        <v>3682</v>
      </c>
      <c r="F3389" s="131" t="s">
        <v>2</v>
      </c>
      <c r="G3389" s="131">
        <v>600</v>
      </c>
    </row>
    <row r="3390" spans="1:7">
      <c r="A3390" s="129">
        <v>3388</v>
      </c>
      <c r="B3390" s="131" t="s">
        <v>3683</v>
      </c>
      <c r="C3390" s="131" t="s">
        <v>15</v>
      </c>
      <c r="D3390" s="131" t="s">
        <v>42</v>
      </c>
      <c r="E3390" s="132" t="s">
        <v>3430</v>
      </c>
      <c r="F3390" s="131" t="s">
        <v>2</v>
      </c>
      <c r="G3390" s="131">
        <v>600</v>
      </c>
    </row>
    <row r="3391" spans="1:7">
      <c r="A3391" s="129">
        <v>3389</v>
      </c>
      <c r="B3391" s="131" t="s">
        <v>3684</v>
      </c>
      <c r="C3391" s="131" t="s">
        <v>15</v>
      </c>
      <c r="D3391" s="131" t="s">
        <v>42</v>
      </c>
      <c r="E3391" s="132" t="s">
        <v>3428</v>
      </c>
      <c r="F3391" s="131" t="s">
        <v>2</v>
      </c>
      <c r="G3391" s="131">
        <v>600</v>
      </c>
    </row>
    <row r="3392" spans="1:7">
      <c r="A3392" s="129">
        <v>3390</v>
      </c>
      <c r="B3392" s="131" t="s">
        <v>3685</v>
      </c>
      <c r="C3392" s="131" t="s">
        <v>15</v>
      </c>
      <c r="D3392" s="131" t="s">
        <v>42</v>
      </c>
      <c r="E3392" s="132" t="s">
        <v>3428</v>
      </c>
      <c r="F3392" s="131" t="s">
        <v>2</v>
      </c>
      <c r="G3392" s="131">
        <v>600</v>
      </c>
    </row>
    <row r="3393" spans="1:7">
      <c r="A3393" s="129">
        <v>3391</v>
      </c>
      <c r="B3393" s="131" t="s">
        <v>3686</v>
      </c>
      <c r="C3393" s="131" t="s">
        <v>15</v>
      </c>
      <c r="D3393" s="131" t="s">
        <v>42</v>
      </c>
      <c r="E3393" s="132" t="s">
        <v>3430</v>
      </c>
      <c r="F3393" s="131" t="s">
        <v>2</v>
      </c>
      <c r="G3393" s="131">
        <v>600</v>
      </c>
    </row>
    <row r="3394" spans="1:7">
      <c r="A3394" s="129">
        <v>3392</v>
      </c>
      <c r="B3394" s="131" t="s">
        <v>3687</v>
      </c>
      <c r="C3394" s="131" t="s">
        <v>15</v>
      </c>
      <c r="D3394" s="131" t="s">
        <v>42</v>
      </c>
      <c r="E3394" s="132" t="s">
        <v>3430</v>
      </c>
      <c r="F3394" s="131" t="s">
        <v>2</v>
      </c>
      <c r="G3394" s="131">
        <v>600</v>
      </c>
    </row>
    <row r="3395" spans="1:7">
      <c r="A3395" s="129">
        <v>3393</v>
      </c>
      <c r="B3395" s="131" t="s">
        <v>3688</v>
      </c>
      <c r="C3395" s="131" t="s">
        <v>15</v>
      </c>
      <c r="D3395" s="131" t="s">
        <v>42</v>
      </c>
      <c r="E3395" s="132" t="s">
        <v>3430</v>
      </c>
      <c r="F3395" s="131" t="s">
        <v>2</v>
      </c>
      <c r="G3395" s="131">
        <v>600</v>
      </c>
    </row>
    <row r="3396" spans="1:7">
      <c r="A3396" s="129">
        <v>3394</v>
      </c>
      <c r="B3396" s="131" t="s">
        <v>3689</v>
      </c>
      <c r="C3396" s="131" t="s">
        <v>15</v>
      </c>
      <c r="D3396" s="131" t="s">
        <v>42</v>
      </c>
      <c r="E3396" s="132" t="s">
        <v>3428</v>
      </c>
      <c r="F3396" s="131" t="s">
        <v>2</v>
      </c>
      <c r="G3396" s="131">
        <v>600</v>
      </c>
    </row>
    <row r="3397" spans="1:7">
      <c r="A3397" s="129">
        <v>3395</v>
      </c>
      <c r="B3397" s="131" t="s">
        <v>3690</v>
      </c>
      <c r="C3397" s="131" t="s">
        <v>15</v>
      </c>
      <c r="D3397" s="131" t="s">
        <v>42</v>
      </c>
      <c r="E3397" s="132" t="s">
        <v>3428</v>
      </c>
      <c r="F3397" s="131" t="s">
        <v>2</v>
      </c>
      <c r="G3397" s="131">
        <v>600</v>
      </c>
    </row>
    <row r="3398" spans="1:7">
      <c r="A3398" s="129">
        <v>3396</v>
      </c>
      <c r="B3398" s="131" t="s">
        <v>3691</v>
      </c>
      <c r="C3398" s="131" t="s">
        <v>15</v>
      </c>
      <c r="D3398" s="131" t="s">
        <v>42</v>
      </c>
      <c r="E3398" s="132" t="s">
        <v>3682</v>
      </c>
      <c r="F3398" s="131" t="s">
        <v>2</v>
      </c>
      <c r="G3398" s="131">
        <v>600</v>
      </c>
    </row>
    <row r="3399" spans="1:7">
      <c r="A3399" s="129">
        <v>3397</v>
      </c>
      <c r="B3399" s="131" t="s">
        <v>3692</v>
      </c>
      <c r="C3399" s="131" t="s">
        <v>15</v>
      </c>
      <c r="D3399" s="131" t="s">
        <v>42</v>
      </c>
      <c r="E3399" s="132" t="s">
        <v>3428</v>
      </c>
      <c r="F3399" s="131" t="s">
        <v>2</v>
      </c>
      <c r="G3399" s="131">
        <v>600</v>
      </c>
    </row>
    <row r="3400" spans="1:7">
      <c r="A3400" s="129">
        <v>3398</v>
      </c>
      <c r="B3400" s="131" t="s">
        <v>3693</v>
      </c>
      <c r="C3400" s="131" t="s">
        <v>15</v>
      </c>
      <c r="D3400" s="131" t="s">
        <v>42</v>
      </c>
      <c r="E3400" s="132" t="s">
        <v>3428</v>
      </c>
      <c r="F3400" s="131" t="s">
        <v>2</v>
      </c>
      <c r="G3400" s="131">
        <v>600</v>
      </c>
    </row>
    <row r="3401" spans="1:7">
      <c r="A3401" s="129">
        <v>3399</v>
      </c>
      <c r="B3401" s="131" t="s">
        <v>3694</v>
      </c>
      <c r="C3401" s="131" t="s">
        <v>15</v>
      </c>
      <c r="D3401" s="131" t="s">
        <v>42</v>
      </c>
      <c r="E3401" s="132" t="s">
        <v>3428</v>
      </c>
      <c r="F3401" s="131" t="s">
        <v>2</v>
      </c>
      <c r="G3401" s="131">
        <v>600</v>
      </c>
    </row>
    <row r="3402" spans="1:7">
      <c r="A3402" s="129">
        <v>3400</v>
      </c>
      <c r="B3402" s="131" t="s">
        <v>1834</v>
      </c>
      <c r="C3402" s="131" t="s">
        <v>15</v>
      </c>
      <c r="D3402" s="131" t="s">
        <v>42</v>
      </c>
      <c r="E3402" s="132" t="s">
        <v>3682</v>
      </c>
      <c r="F3402" s="131" t="s">
        <v>2</v>
      </c>
      <c r="G3402" s="131">
        <v>600</v>
      </c>
    </row>
    <row r="3403" spans="1:7">
      <c r="A3403" s="129">
        <v>3401</v>
      </c>
      <c r="B3403" s="131" t="s">
        <v>3695</v>
      </c>
      <c r="C3403" s="131" t="s">
        <v>15</v>
      </c>
      <c r="D3403" s="131" t="s">
        <v>42</v>
      </c>
      <c r="E3403" s="132" t="s">
        <v>3682</v>
      </c>
      <c r="F3403" s="131" t="s">
        <v>2</v>
      </c>
      <c r="G3403" s="131">
        <v>600</v>
      </c>
    </row>
    <row r="3404" spans="1:7">
      <c r="A3404" s="129">
        <v>3402</v>
      </c>
      <c r="B3404" s="131" t="s">
        <v>3696</v>
      </c>
      <c r="C3404" s="131" t="s">
        <v>15</v>
      </c>
      <c r="D3404" s="131" t="s">
        <v>42</v>
      </c>
      <c r="E3404" s="132" t="s">
        <v>3428</v>
      </c>
      <c r="F3404" s="131" t="s">
        <v>2</v>
      </c>
      <c r="G3404" s="131">
        <v>600</v>
      </c>
    </row>
    <row r="3405" spans="1:7">
      <c r="A3405" s="129">
        <v>3403</v>
      </c>
      <c r="B3405" s="131" t="s">
        <v>3697</v>
      </c>
      <c r="C3405" s="131" t="s">
        <v>15</v>
      </c>
      <c r="D3405" s="131" t="s">
        <v>42</v>
      </c>
      <c r="E3405" s="132" t="s">
        <v>3428</v>
      </c>
      <c r="F3405" s="131" t="s">
        <v>2</v>
      </c>
      <c r="G3405" s="131">
        <v>600</v>
      </c>
    </row>
    <row r="3406" spans="1:7">
      <c r="A3406" s="129">
        <v>3404</v>
      </c>
      <c r="B3406" s="131" t="s">
        <v>3698</v>
      </c>
      <c r="C3406" s="131" t="s">
        <v>15</v>
      </c>
      <c r="D3406" s="131" t="s">
        <v>42</v>
      </c>
      <c r="E3406" s="132" t="s">
        <v>3682</v>
      </c>
      <c r="F3406" s="131" t="s">
        <v>2</v>
      </c>
      <c r="G3406" s="131">
        <v>600</v>
      </c>
    </row>
    <row r="3407" spans="1:7">
      <c r="A3407" s="129">
        <v>3405</v>
      </c>
      <c r="B3407" s="131" t="s">
        <v>3699</v>
      </c>
      <c r="C3407" s="131" t="s">
        <v>15</v>
      </c>
      <c r="D3407" s="131" t="s">
        <v>42</v>
      </c>
      <c r="E3407" s="132" t="s">
        <v>3682</v>
      </c>
      <c r="F3407" s="131" t="s">
        <v>2</v>
      </c>
      <c r="G3407" s="131">
        <v>600</v>
      </c>
    </row>
    <row r="3408" spans="1:7">
      <c r="A3408" s="129">
        <v>3406</v>
      </c>
      <c r="B3408" s="131" t="s">
        <v>3700</v>
      </c>
      <c r="C3408" s="131" t="s">
        <v>15</v>
      </c>
      <c r="D3408" s="131" t="s">
        <v>42</v>
      </c>
      <c r="E3408" s="132" t="s">
        <v>3682</v>
      </c>
      <c r="F3408" s="131" t="s">
        <v>2</v>
      </c>
      <c r="G3408" s="131">
        <v>600</v>
      </c>
    </row>
    <row r="3409" spans="1:7">
      <c r="A3409" s="129">
        <v>3407</v>
      </c>
      <c r="B3409" s="131" t="s">
        <v>3701</v>
      </c>
      <c r="C3409" s="131" t="s">
        <v>15</v>
      </c>
      <c r="D3409" s="131" t="s">
        <v>42</v>
      </c>
      <c r="E3409" s="132" t="s">
        <v>3430</v>
      </c>
      <c r="F3409" s="131" t="s">
        <v>2</v>
      </c>
      <c r="G3409" s="131">
        <v>600</v>
      </c>
    </row>
    <row r="3410" spans="1:7">
      <c r="A3410" s="129">
        <v>3408</v>
      </c>
      <c r="B3410" s="131" t="s">
        <v>2325</v>
      </c>
      <c r="C3410" s="131" t="s">
        <v>15</v>
      </c>
      <c r="D3410" s="131" t="s">
        <v>90</v>
      </c>
      <c r="E3410" s="132" t="s">
        <v>3438</v>
      </c>
      <c r="F3410" s="131" t="s">
        <v>2</v>
      </c>
      <c r="G3410" s="131">
        <v>600</v>
      </c>
    </row>
    <row r="3411" spans="1:7">
      <c r="A3411" s="129">
        <v>3409</v>
      </c>
      <c r="B3411" s="131" t="s">
        <v>3702</v>
      </c>
      <c r="C3411" s="131" t="s">
        <v>15</v>
      </c>
      <c r="D3411" s="131" t="s">
        <v>90</v>
      </c>
      <c r="E3411" s="132" t="s">
        <v>3434</v>
      </c>
      <c r="F3411" s="131" t="s">
        <v>2</v>
      </c>
      <c r="G3411" s="131">
        <v>600</v>
      </c>
    </row>
    <row r="3412" spans="1:7">
      <c r="A3412" s="129">
        <v>3410</v>
      </c>
      <c r="B3412" s="131" t="s">
        <v>3703</v>
      </c>
      <c r="C3412" s="131" t="s">
        <v>15</v>
      </c>
      <c r="D3412" s="131" t="s">
        <v>90</v>
      </c>
      <c r="E3412" s="132" t="s">
        <v>3704</v>
      </c>
      <c r="F3412" s="131" t="s">
        <v>2</v>
      </c>
      <c r="G3412" s="131">
        <v>600</v>
      </c>
    </row>
    <row r="3413" spans="1:7">
      <c r="A3413" s="129">
        <v>3411</v>
      </c>
      <c r="B3413" s="131" t="s">
        <v>3705</v>
      </c>
      <c r="C3413" s="131" t="s">
        <v>15</v>
      </c>
      <c r="D3413" s="131" t="s">
        <v>90</v>
      </c>
      <c r="E3413" s="132" t="s">
        <v>3434</v>
      </c>
      <c r="F3413" s="131" t="s">
        <v>2</v>
      </c>
      <c r="G3413" s="131">
        <v>600</v>
      </c>
    </row>
    <row r="3414" spans="1:7">
      <c r="A3414" s="129">
        <v>3412</v>
      </c>
      <c r="B3414" s="131" t="s">
        <v>3706</v>
      </c>
      <c r="C3414" s="131" t="s">
        <v>15</v>
      </c>
      <c r="D3414" s="131" t="s">
        <v>90</v>
      </c>
      <c r="E3414" s="132" t="s">
        <v>3438</v>
      </c>
      <c r="F3414" s="131" t="s">
        <v>2</v>
      </c>
      <c r="G3414" s="131">
        <v>600</v>
      </c>
    </row>
    <row r="3415" spans="1:7">
      <c r="A3415" s="129">
        <v>3413</v>
      </c>
      <c r="B3415" s="131" t="s">
        <v>3707</v>
      </c>
      <c r="C3415" s="131" t="s">
        <v>15</v>
      </c>
      <c r="D3415" s="131" t="s">
        <v>90</v>
      </c>
      <c r="E3415" s="132" t="s">
        <v>3434</v>
      </c>
      <c r="F3415" s="131" t="s">
        <v>2</v>
      </c>
      <c r="G3415" s="131">
        <v>600</v>
      </c>
    </row>
    <row r="3416" spans="1:7">
      <c r="A3416" s="129">
        <v>3414</v>
      </c>
      <c r="B3416" s="131" t="s">
        <v>3708</v>
      </c>
      <c r="C3416" s="131" t="s">
        <v>15</v>
      </c>
      <c r="D3416" s="131" t="s">
        <v>90</v>
      </c>
      <c r="E3416" s="132" t="s">
        <v>3438</v>
      </c>
      <c r="F3416" s="131" t="s">
        <v>2</v>
      </c>
      <c r="G3416" s="131">
        <v>600</v>
      </c>
    </row>
    <row r="3417" spans="1:7">
      <c r="A3417" s="129">
        <v>3415</v>
      </c>
      <c r="B3417" s="131" t="s">
        <v>3709</v>
      </c>
      <c r="C3417" s="131" t="s">
        <v>15</v>
      </c>
      <c r="D3417" s="131" t="s">
        <v>90</v>
      </c>
      <c r="E3417" s="132" t="s">
        <v>3704</v>
      </c>
      <c r="F3417" s="131" t="s">
        <v>2</v>
      </c>
      <c r="G3417" s="131">
        <v>600</v>
      </c>
    </row>
    <row r="3418" spans="1:7">
      <c r="A3418" s="129">
        <v>3416</v>
      </c>
      <c r="B3418" s="131" t="s">
        <v>3710</v>
      </c>
      <c r="C3418" s="131" t="s">
        <v>15</v>
      </c>
      <c r="D3418" s="131" t="s">
        <v>90</v>
      </c>
      <c r="E3418" s="132" t="s">
        <v>3704</v>
      </c>
      <c r="F3418" s="131" t="s">
        <v>2</v>
      </c>
      <c r="G3418" s="131">
        <v>600</v>
      </c>
    </row>
    <row r="3419" spans="1:7">
      <c r="A3419" s="129">
        <v>3417</v>
      </c>
      <c r="B3419" s="131" t="s">
        <v>3711</v>
      </c>
      <c r="C3419" s="131" t="s">
        <v>15</v>
      </c>
      <c r="D3419" s="131" t="s">
        <v>90</v>
      </c>
      <c r="E3419" s="132" t="s">
        <v>3434</v>
      </c>
      <c r="F3419" s="131" t="s">
        <v>2</v>
      </c>
      <c r="G3419" s="131">
        <v>600</v>
      </c>
    </row>
    <row r="3420" spans="1:7">
      <c r="A3420" s="129">
        <v>3418</v>
      </c>
      <c r="B3420" s="131" t="s">
        <v>3712</v>
      </c>
      <c r="C3420" s="131" t="s">
        <v>15</v>
      </c>
      <c r="D3420" s="131" t="s">
        <v>90</v>
      </c>
      <c r="E3420" s="132" t="s">
        <v>3438</v>
      </c>
      <c r="F3420" s="131" t="s">
        <v>2</v>
      </c>
      <c r="G3420" s="131">
        <v>600</v>
      </c>
    </row>
    <row r="3421" spans="1:7">
      <c r="A3421" s="129">
        <v>3419</v>
      </c>
      <c r="B3421" s="131" t="s">
        <v>3713</v>
      </c>
      <c r="C3421" s="131" t="s">
        <v>15</v>
      </c>
      <c r="D3421" s="131" t="s">
        <v>90</v>
      </c>
      <c r="E3421" s="169" t="s">
        <v>3438</v>
      </c>
      <c r="F3421" s="131" t="s">
        <v>2</v>
      </c>
      <c r="G3421" s="131">
        <v>600</v>
      </c>
    </row>
    <row r="3422" spans="1:7">
      <c r="A3422" s="129">
        <v>3420</v>
      </c>
      <c r="B3422" s="131" t="s">
        <v>3714</v>
      </c>
      <c r="C3422" s="131" t="s">
        <v>15</v>
      </c>
      <c r="D3422" s="131" t="s">
        <v>90</v>
      </c>
      <c r="E3422" s="132" t="s">
        <v>3438</v>
      </c>
      <c r="F3422" s="131" t="s">
        <v>2</v>
      </c>
      <c r="G3422" s="131">
        <v>600</v>
      </c>
    </row>
    <row r="3423" spans="1:7">
      <c r="A3423" s="129">
        <v>3421</v>
      </c>
      <c r="B3423" s="131" t="s">
        <v>3715</v>
      </c>
      <c r="C3423" s="131" t="s">
        <v>15</v>
      </c>
      <c r="D3423" s="131" t="s">
        <v>90</v>
      </c>
      <c r="E3423" s="132" t="s">
        <v>3704</v>
      </c>
      <c r="F3423" s="131" t="s">
        <v>2</v>
      </c>
      <c r="G3423" s="131">
        <v>600</v>
      </c>
    </row>
    <row r="3424" spans="1:7">
      <c r="A3424" s="129">
        <v>3422</v>
      </c>
      <c r="B3424" s="131" t="s">
        <v>3716</v>
      </c>
      <c r="C3424" s="131" t="s">
        <v>15</v>
      </c>
      <c r="D3424" s="131" t="s">
        <v>90</v>
      </c>
      <c r="E3424" s="132" t="s">
        <v>3704</v>
      </c>
      <c r="F3424" s="131" t="s">
        <v>2</v>
      </c>
      <c r="G3424" s="131">
        <v>600</v>
      </c>
    </row>
    <row r="3425" spans="1:7">
      <c r="A3425" s="129">
        <v>3423</v>
      </c>
      <c r="B3425" s="131" t="s">
        <v>3717</v>
      </c>
      <c r="C3425" s="131" t="s">
        <v>15</v>
      </c>
      <c r="D3425" s="131" t="s">
        <v>90</v>
      </c>
      <c r="E3425" s="132" t="s">
        <v>3704</v>
      </c>
      <c r="F3425" s="131" t="s">
        <v>2</v>
      </c>
      <c r="G3425" s="131">
        <v>600</v>
      </c>
    </row>
    <row r="3426" spans="1:7">
      <c r="A3426" s="129">
        <v>3424</v>
      </c>
      <c r="B3426" s="131" t="s">
        <v>3718</v>
      </c>
      <c r="C3426" s="131" t="s">
        <v>15</v>
      </c>
      <c r="D3426" s="131" t="s">
        <v>90</v>
      </c>
      <c r="E3426" s="132" t="s">
        <v>3434</v>
      </c>
      <c r="F3426" s="131" t="s">
        <v>2</v>
      </c>
      <c r="G3426" s="131">
        <v>600</v>
      </c>
    </row>
    <row r="3427" spans="1:7">
      <c r="A3427" s="129">
        <v>3425</v>
      </c>
      <c r="B3427" s="131" t="s">
        <v>3719</v>
      </c>
      <c r="C3427" s="131" t="s">
        <v>15</v>
      </c>
      <c r="D3427" s="131" t="s">
        <v>90</v>
      </c>
      <c r="E3427" s="132" t="s">
        <v>3704</v>
      </c>
      <c r="F3427" s="131" t="s">
        <v>2</v>
      </c>
      <c r="G3427" s="131">
        <v>600</v>
      </c>
    </row>
    <row r="3428" spans="1:7">
      <c r="A3428" s="129">
        <v>3426</v>
      </c>
      <c r="B3428" s="131" t="s">
        <v>3720</v>
      </c>
      <c r="C3428" s="131" t="s">
        <v>15</v>
      </c>
      <c r="D3428" s="131" t="s">
        <v>90</v>
      </c>
      <c r="E3428" s="132" t="s">
        <v>3434</v>
      </c>
      <c r="F3428" s="131" t="s">
        <v>2</v>
      </c>
      <c r="G3428" s="131">
        <v>600</v>
      </c>
    </row>
    <row r="3429" spans="1:7">
      <c r="A3429" s="129">
        <v>3427</v>
      </c>
      <c r="B3429" s="131" t="s">
        <v>3721</v>
      </c>
      <c r="C3429" s="131" t="s">
        <v>15</v>
      </c>
      <c r="D3429" s="131" t="s">
        <v>90</v>
      </c>
      <c r="E3429" s="132" t="s">
        <v>3438</v>
      </c>
      <c r="F3429" s="131" t="s">
        <v>2</v>
      </c>
      <c r="G3429" s="131">
        <v>600</v>
      </c>
    </row>
    <row r="3430" spans="1:7">
      <c r="A3430" s="129">
        <v>3428</v>
      </c>
      <c r="B3430" s="131" t="s">
        <v>3722</v>
      </c>
      <c r="C3430" s="131" t="s">
        <v>15</v>
      </c>
      <c r="D3430" s="131" t="s">
        <v>90</v>
      </c>
      <c r="E3430" s="132" t="s">
        <v>3438</v>
      </c>
      <c r="F3430" s="131" t="s">
        <v>2</v>
      </c>
      <c r="G3430" s="131">
        <v>600</v>
      </c>
    </row>
    <row r="3431" spans="1:7">
      <c r="A3431" s="129">
        <v>3429</v>
      </c>
      <c r="B3431" s="131" t="s">
        <v>3723</v>
      </c>
      <c r="C3431" s="131" t="s">
        <v>15</v>
      </c>
      <c r="D3431" s="131" t="s">
        <v>90</v>
      </c>
      <c r="E3431" s="132" t="s">
        <v>3434</v>
      </c>
      <c r="F3431" s="131" t="s">
        <v>2</v>
      </c>
      <c r="G3431" s="131">
        <v>600</v>
      </c>
    </row>
    <row r="3432" spans="1:7">
      <c r="A3432" s="129">
        <v>3430</v>
      </c>
      <c r="B3432" s="131" t="s">
        <v>1674</v>
      </c>
      <c r="C3432" s="131" t="s">
        <v>15</v>
      </c>
      <c r="D3432" s="131" t="s">
        <v>90</v>
      </c>
      <c r="E3432" s="132" t="s">
        <v>3704</v>
      </c>
      <c r="F3432" s="131" t="s">
        <v>2</v>
      </c>
      <c r="G3432" s="131">
        <v>600</v>
      </c>
    </row>
    <row r="3433" spans="1:7">
      <c r="A3433" s="129">
        <v>3431</v>
      </c>
      <c r="B3433" s="131" t="s">
        <v>3724</v>
      </c>
      <c r="C3433" s="131" t="s">
        <v>15</v>
      </c>
      <c r="D3433" s="131" t="s">
        <v>90</v>
      </c>
      <c r="E3433" s="132" t="s">
        <v>3704</v>
      </c>
      <c r="F3433" s="131" t="s">
        <v>2</v>
      </c>
      <c r="G3433" s="131">
        <v>600</v>
      </c>
    </row>
    <row r="3434" spans="1:7">
      <c r="A3434" s="129">
        <v>3432</v>
      </c>
      <c r="B3434" s="131" t="s">
        <v>3725</v>
      </c>
      <c r="C3434" s="131" t="s">
        <v>15</v>
      </c>
      <c r="D3434" s="131" t="s">
        <v>90</v>
      </c>
      <c r="E3434" s="132" t="s">
        <v>3438</v>
      </c>
      <c r="F3434" s="131" t="s">
        <v>2</v>
      </c>
      <c r="G3434" s="131">
        <v>600</v>
      </c>
    </row>
    <row r="3435" spans="1:7">
      <c r="A3435" s="129">
        <v>3433</v>
      </c>
      <c r="B3435" s="131" t="s">
        <v>3726</v>
      </c>
      <c r="C3435" s="131" t="s">
        <v>15</v>
      </c>
      <c r="D3435" s="131" t="s">
        <v>134</v>
      </c>
      <c r="E3435" s="132" t="s">
        <v>3445</v>
      </c>
      <c r="F3435" s="131" t="s">
        <v>2</v>
      </c>
      <c r="G3435" s="131">
        <v>600</v>
      </c>
    </row>
    <row r="3436" spans="1:7">
      <c r="A3436" s="129">
        <v>3434</v>
      </c>
      <c r="B3436" s="131" t="s">
        <v>3727</v>
      </c>
      <c r="C3436" s="131" t="s">
        <v>15</v>
      </c>
      <c r="D3436" s="131" t="s">
        <v>134</v>
      </c>
      <c r="E3436" s="132" t="s">
        <v>3441</v>
      </c>
      <c r="F3436" s="131" t="s">
        <v>2</v>
      </c>
      <c r="G3436" s="131">
        <v>600</v>
      </c>
    </row>
    <row r="3437" spans="1:7">
      <c r="A3437" s="129">
        <v>3435</v>
      </c>
      <c r="B3437" s="131" t="s">
        <v>3728</v>
      </c>
      <c r="C3437" s="131" t="s">
        <v>15</v>
      </c>
      <c r="D3437" s="131" t="s">
        <v>134</v>
      </c>
      <c r="E3437" s="132" t="s">
        <v>3443</v>
      </c>
      <c r="F3437" s="131" t="s">
        <v>2</v>
      </c>
      <c r="G3437" s="131">
        <v>600</v>
      </c>
    </row>
    <row r="3438" spans="1:7">
      <c r="A3438" s="129">
        <v>3436</v>
      </c>
      <c r="B3438" s="131" t="s">
        <v>3729</v>
      </c>
      <c r="C3438" s="131" t="s">
        <v>15</v>
      </c>
      <c r="D3438" s="131" t="s">
        <v>134</v>
      </c>
      <c r="E3438" s="132" t="s">
        <v>3443</v>
      </c>
      <c r="F3438" s="131" t="s">
        <v>2</v>
      </c>
      <c r="G3438" s="131">
        <v>600</v>
      </c>
    </row>
    <row r="3439" spans="1:7">
      <c r="A3439" s="129">
        <v>3437</v>
      </c>
      <c r="B3439" s="131" t="s">
        <v>3730</v>
      </c>
      <c r="C3439" s="131" t="s">
        <v>15</v>
      </c>
      <c r="D3439" s="131" t="s">
        <v>134</v>
      </c>
      <c r="E3439" s="132" t="s">
        <v>3443</v>
      </c>
      <c r="F3439" s="131" t="s">
        <v>2</v>
      </c>
      <c r="G3439" s="131">
        <v>600</v>
      </c>
    </row>
    <row r="3440" spans="1:7">
      <c r="A3440" s="129">
        <v>3438</v>
      </c>
      <c r="B3440" s="131" t="s">
        <v>3731</v>
      </c>
      <c r="C3440" s="131" t="s">
        <v>15</v>
      </c>
      <c r="D3440" s="131" t="s">
        <v>134</v>
      </c>
      <c r="E3440" s="132" t="s">
        <v>3443</v>
      </c>
      <c r="F3440" s="131" t="s">
        <v>2</v>
      </c>
      <c r="G3440" s="131">
        <v>600</v>
      </c>
    </row>
    <row r="3441" spans="1:7">
      <c r="A3441" s="129">
        <v>3439</v>
      </c>
      <c r="B3441" s="131" t="s">
        <v>3732</v>
      </c>
      <c r="C3441" s="131" t="s">
        <v>15</v>
      </c>
      <c r="D3441" s="131" t="s">
        <v>134</v>
      </c>
      <c r="E3441" s="132" t="s">
        <v>3445</v>
      </c>
      <c r="F3441" s="131" t="s">
        <v>2</v>
      </c>
      <c r="G3441" s="131">
        <v>600</v>
      </c>
    </row>
    <row r="3442" spans="1:7">
      <c r="A3442" s="129">
        <v>3440</v>
      </c>
      <c r="B3442" s="131" t="s">
        <v>3733</v>
      </c>
      <c r="C3442" s="131" t="s">
        <v>15</v>
      </c>
      <c r="D3442" s="131" t="s">
        <v>134</v>
      </c>
      <c r="E3442" s="132" t="s">
        <v>3445</v>
      </c>
      <c r="F3442" s="131" t="s">
        <v>2</v>
      </c>
      <c r="G3442" s="131">
        <v>600</v>
      </c>
    </row>
    <row r="3443" spans="1:7">
      <c r="A3443" s="129">
        <v>3441</v>
      </c>
      <c r="B3443" s="131" t="s">
        <v>3734</v>
      </c>
      <c r="C3443" s="131" t="s">
        <v>15</v>
      </c>
      <c r="D3443" s="131" t="s">
        <v>134</v>
      </c>
      <c r="E3443" s="132" t="s">
        <v>3441</v>
      </c>
      <c r="F3443" s="131" t="s">
        <v>2</v>
      </c>
      <c r="G3443" s="131">
        <v>600</v>
      </c>
    </row>
    <row r="3444" spans="1:7">
      <c r="A3444" s="129">
        <v>3442</v>
      </c>
      <c r="B3444" s="131" t="s">
        <v>3735</v>
      </c>
      <c r="C3444" s="131" t="s">
        <v>15</v>
      </c>
      <c r="D3444" s="131" t="s">
        <v>134</v>
      </c>
      <c r="E3444" s="132" t="s">
        <v>3441</v>
      </c>
      <c r="F3444" s="131" t="s">
        <v>2</v>
      </c>
      <c r="G3444" s="131">
        <v>600</v>
      </c>
    </row>
    <row r="3445" spans="1:7">
      <c r="A3445" s="129">
        <v>3443</v>
      </c>
      <c r="B3445" s="131" t="s">
        <v>3736</v>
      </c>
      <c r="C3445" s="131" t="s">
        <v>15</v>
      </c>
      <c r="D3445" s="131" t="s">
        <v>134</v>
      </c>
      <c r="E3445" s="132" t="s">
        <v>3443</v>
      </c>
      <c r="F3445" s="131" t="s">
        <v>2</v>
      </c>
      <c r="G3445" s="131">
        <v>600</v>
      </c>
    </row>
    <row r="3446" spans="1:7">
      <c r="A3446" s="129">
        <v>3444</v>
      </c>
      <c r="B3446" s="131" t="s">
        <v>3737</v>
      </c>
      <c r="C3446" s="131" t="s">
        <v>15</v>
      </c>
      <c r="D3446" s="131" t="s">
        <v>134</v>
      </c>
      <c r="E3446" s="132" t="s">
        <v>3443</v>
      </c>
      <c r="F3446" s="131" t="s">
        <v>2</v>
      </c>
      <c r="G3446" s="131">
        <v>600</v>
      </c>
    </row>
    <row r="3447" spans="1:7">
      <c r="A3447" s="129">
        <v>3445</v>
      </c>
      <c r="B3447" s="131" t="s">
        <v>3738</v>
      </c>
      <c r="C3447" s="131" t="s">
        <v>15</v>
      </c>
      <c r="D3447" s="131" t="s">
        <v>134</v>
      </c>
      <c r="E3447" s="132" t="s">
        <v>3443</v>
      </c>
      <c r="F3447" s="131" t="s">
        <v>2</v>
      </c>
      <c r="G3447" s="131">
        <v>600</v>
      </c>
    </row>
    <row r="3448" spans="1:7">
      <c r="A3448" s="129">
        <v>3446</v>
      </c>
      <c r="B3448" s="131" t="s">
        <v>3739</v>
      </c>
      <c r="C3448" s="131" t="s">
        <v>15</v>
      </c>
      <c r="D3448" s="131" t="s">
        <v>134</v>
      </c>
      <c r="E3448" s="132" t="s">
        <v>3445</v>
      </c>
      <c r="F3448" s="131" t="s">
        <v>2</v>
      </c>
      <c r="G3448" s="131">
        <v>600</v>
      </c>
    </row>
    <row r="3449" spans="1:7">
      <c r="A3449" s="129">
        <v>3447</v>
      </c>
      <c r="B3449" s="131" t="s">
        <v>3740</v>
      </c>
      <c r="C3449" s="131" t="s">
        <v>15</v>
      </c>
      <c r="D3449" s="131" t="s">
        <v>134</v>
      </c>
      <c r="E3449" s="132" t="s">
        <v>3443</v>
      </c>
      <c r="F3449" s="131" t="s">
        <v>2</v>
      </c>
      <c r="G3449" s="131">
        <v>600</v>
      </c>
    </row>
    <row r="3450" spans="1:7">
      <c r="A3450" s="129">
        <v>3448</v>
      </c>
      <c r="B3450" s="131" t="s">
        <v>3741</v>
      </c>
      <c r="C3450" s="131" t="s">
        <v>15</v>
      </c>
      <c r="D3450" s="131" t="s">
        <v>134</v>
      </c>
      <c r="E3450" s="132" t="s">
        <v>3445</v>
      </c>
      <c r="F3450" s="131" t="s">
        <v>2</v>
      </c>
      <c r="G3450" s="131">
        <v>600</v>
      </c>
    </row>
    <row r="3451" spans="1:7">
      <c r="A3451" s="129">
        <v>3449</v>
      </c>
      <c r="B3451" s="131" t="s">
        <v>3742</v>
      </c>
      <c r="C3451" s="131" t="s">
        <v>15</v>
      </c>
      <c r="D3451" s="131" t="s">
        <v>134</v>
      </c>
      <c r="E3451" s="132" t="s">
        <v>3441</v>
      </c>
      <c r="F3451" s="131" t="s">
        <v>2</v>
      </c>
      <c r="G3451" s="131">
        <v>600</v>
      </c>
    </row>
    <row r="3452" spans="1:7">
      <c r="A3452" s="129">
        <v>3450</v>
      </c>
      <c r="B3452" s="131" t="s">
        <v>3743</v>
      </c>
      <c r="C3452" s="131" t="s">
        <v>15</v>
      </c>
      <c r="D3452" s="131" t="s">
        <v>134</v>
      </c>
      <c r="E3452" s="132" t="s">
        <v>3441</v>
      </c>
      <c r="F3452" s="131" t="s">
        <v>2</v>
      </c>
      <c r="G3452" s="131">
        <v>600</v>
      </c>
    </row>
    <row r="3453" spans="1:7">
      <c r="A3453" s="129">
        <v>3451</v>
      </c>
      <c r="B3453" s="131" t="s">
        <v>3744</v>
      </c>
      <c r="C3453" s="131" t="s">
        <v>15</v>
      </c>
      <c r="D3453" s="131" t="s">
        <v>134</v>
      </c>
      <c r="E3453" s="132" t="s">
        <v>3445</v>
      </c>
      <c r="F3453" s="131" t="s">
        <v>2</v>
      </c>
      <c r="G3453" s="131">
        <v>600</v>
      </c>
    </row>
    <row r="3454" spans="1:7">
      <c r="A3454" s="129">
        <v>3452</v>
      </c>
      <c r="B3454" s="131" t="s">
        <v>3745</v>
      </c>
      <c r="C3454" s="131" t="s">
        <v>15</v>
      </c>
      <c r="D3454" s="131" t="s">
        <v>134</v>
      </c>
      <c r="E3454" s="132" t="s">
        <v>3441</v>
      </c>
      <c r="F3454" s="131" t="s">
        <v>2</v>
      </c>
      <c r="G3454" s="131">
        <v>600</v>
      </c>
    </row>
    <row r="3455" spans="1:7">
      <c r="A3455" s="129">
        <v>3453</v>
      </c>
      <c r="B3455" s="131" t="s">
        <v>3746</v>
      </c>
      <c r="C3455" s="131" t="s">
        <v>15</v>
      </c>
      <c r="D3455" s="131" t="s">
        <v>134</v>
      </c>
      <c r="E3455" s="132" t="s">
        <v>3441</v>
      </c>
      <c r="F3455" s="131" t="s">
        <v>2</v>
      </c>
      <c r="G3455" s="131">
        <v>600</v>
      </c>
    </row>
    <row r="3456" spans="1:7">
      <c r="A3456" s="129">
        <v>3454</v>
      </c>
      <c r="B3456" s="131" t="s">
        <v>3747</v>
      </c>
      <c r="C3456" s="131" t="s">
        <v>15</v>
      </c>
      <c r="D3456" s="131" t="s">
        <v>134</v>
      </c>
      <c r="E3456" s="132" t="s">
        <v>3443</v>
      </c>
      <c r="F3456" s="131" t="s">
        <v>2</v>
      </c>
      <c r="G3456" s="131">
        <v>600</v>
      </c>
    </row>
    <row r="3457" spans="1:7">
      <c r="A3457" s="129">
        <v>3455</v>
      </c>
      <c r="B3457" s="131" t="s">
        <v>3748</v>
      </c>
      <c r="C3457" s="131" t="s">
        <v>15</v>
      </c>
      <c r="D3457" s="131" t="s">
        <v>134</v>
      </c>
      <c r="E3457" s="132" t="s">
        <v>3443</v>
      </c>
      <c r="F3457" s="131" t="s">
        <v>2</v>
      </c>
      <c r="G3457" s="131">
        <v>600</v>
      </c>
    </row>
    <row r="3458" spans="1:7">
      <c r="A3458" s="129">
        <v>3456</v>
      </c>
      <c r="B3458" s="131" t="s">
        <v>3749</v>
      </c>
      <c r="C3458" s="131" t="s">
        <v>15</v>
      </c>
      <c r="D3458" s="131" t="s">
        <v>42</v>
      </c>
      <c r="E3458" s="132" t="s">
        <v>3448</v>
      </c>
      <c r="F3458" s="131" t="s">
        <v>2</v>
      </c>
      <c r="G3458" s="131">
        <v>600</v>
      </c>
    </row>
    <row r="3459" spans="1:7">
      <c r="A3459" s="129">
        <v>3457</v>
      </c>
      <c r="B3459" s="131" t="s">
        <v>3750</v>
      </c>
      <c r="C3459" s="131" t="s">
        <v>15</v>
      </c>
      <c r="D3459" s="131" t="s">
        <v>42</v>
      </c>
      <c r="E3459" s="132" t="s">
        <v>3451</v>
      </c>
      <c r="F3459" s="131" t="s">
        <v>2</v>
      </c>
      <c r="G3459" s="131">
        <v>600</v>
      </c>
    </row>
    <row r="3460" spans="1:7">
      <c r="A3460" s="129">
        <v>3458</v>
      </c>
      <c r="B3460" s="131" t="s">
        <v>3751</v>
      </c>
      <c r="C3460" s="131" t="s">
        <v>15</v>
      </c>
      <c r="D3460" s="131" t="s">
        <v>42</v>
      </c>
      <c r="E3460" s="132" t="s">
        <v>3752</v>
      </c>
      <c r="F3460" s="131" t="s">
        <v>2</v>
      </c>
      <c r="G3460" s="131">
        <v>600</v>
      </c>
    </row>
    <row r="3461" spans="1:7">
      <c r="A3461" s="129">
        <v>3459</v>
      </c>
      <c r="B3461" s="131" t="s">
        <v>3753</v>
      </c>
      <c r="C3461" s="131" t="s">
        <v>15</v>
      </c>
      <c r="D3461" s="131" t="s">
        <v>42</v>
      </c>
      <c r="E3461" s="132" t="s">
        <v>3451</v>
      </c>
      <c r="F3461" s="131" t="s">
        <v>2</v>
      </c>
      <c r="G3461" s="131">
        <v>600</v>
      </c>
    </row>
    <row r="3462" spans="1:7">
      <c r="A3462" s="129">
        <v>3460</v>
      </c>
      <c r="B3462" s="131" t="s">
        <v>3754</v>
      </c>
      <c r="C3462" s="131" t="s">
        <v>15</v>
      </c>
      <c r="D3462" s="131" t="s">
        <v>42</v>
      </c>
      <c r="E3462" s="132" t="s">
        <v>3448</v>
      </c>
      <c r="F3462" s="131" t="s">
        <v>2</v>
      </c>
      <c r="G3462" s="131">
        <v>600</v>
      </c>
    </row>
    <row r="3463" spans="1:7">
      <c r="A3463" s="129">
        <v>3461</v>
      </c>
      <c r="B3463" s="131" t="s">
        <v>3755</v>
      </c>
      <c r="C3463" s="131" t="s">
        <v>15</v>
      </c>
      <c r="D3463" s="131" t="s">
        <v>42</v>
      </c>
      <c r="E3463" s="132" t="s">
        <v>3451</v>
      </c>
      <c r="F3463" s="131" t="s">
        <v>2</v>
      </c>
      <c r="G3463" s="131">
        <v>600</v>
      </c>
    </row>
    <row r="3464" spans="1:7">
      <c r="A3464" s="129">
        <v>3462</v>
      </c>
      <c r="B3464" s="131" t="s">
        <v>3756</v>
      </c>
      <c r="C3464" s="131" t="s">
        <v>15</v>
      </c>
      <c r="D3464" s="131" t="s">
        <v>42</v>
      </c>
      <c r="E3464" s="132" t="s">
        <v>3451</v>
      </c>
      <c r="F3464" s="131" t="s">
        <v>2</v>
      </c>
      <c r="G3464" s="131">
        <v>600</v>
      </c>
    </row>
    <row r="3465" spans="1:7">
      <c r="A3465" s="129">
        <v>3463</v>
      </c>
      <c r="B3465" s="131" t="s">
        <v>3357</v>
      </c>
      <c r="C3465" s="131" t="s">
        <v>15</v>
      </c>
      <c r="D3465" s="131" t="s">
        <v>42</v>
      </c>
      <c r="E3465" s="132" t="s">
        <v>3451</v>
      </c>
      <c r="F3465" s="131" t="s">
        <v>2</v>
      </c>
      <c r="G3465" s="131">
        <v>600</v>
      </c>
    </row>
    <row r="3466" spans="1:7">
      <c r="A3466" s="129">
        <v>3464</v>
      </c>
      <c r="B3466" s="131" t="s">
        <v>3757</v>
      </c>
      <c r="C3466" s="131" t="s">
        <v>15</v>
      </c>
      <c r="D3466" s="131" t="s">
        <v>42</v>
      </c>
      <c r="E3466" s="132" t="s">
        <v>3752</v>
      </c>
      <c r="F3466" s="131" t="s">
        <v>2</v>
      </c>
      <c r="G3466" s="131">
        <v>600</v>
      </c>
    </row>
    <row r="3467" spans="1:7">
      <c r="A3467" s="129">
        <v>3465</v>
      </c>
      <c r="B3467" s="131" t="s">
        <v>3758</v>
      </c>
      <c r="C3467" s="131" t="s">
        <v>15</v>
      </c>
      <c r="D3467" s="131" t="s">
        <v>42</v>
      </c>
      <c r="E3467" s="132" t="s">
        <v>3448</v>
      </c>
      <c r="F3467" s="131" t="s">
        <v>2</v>
      </c>
      <c r="G3467" s="131">
        <v>600</v>
      </c>
    </row>
    <row r="3468" spans="1:7">
      <c r="A3468" s="129">
        <v>3466</v>
      </c>
      <c r="B3468" s="131" t="s">
        <v>3759</v>
      </c>
      <c r="C3468" s="131" t="s">
        <v>15</v>
      </c>
      <c r="D3468" s="131" t="s">
        <v>42</v>
      </c>
      <c r="E3468" s="132" t="s">
        <v>3448</v>
      </c>
      <c r="F3468" s="131" t="s">
        <v>2</v>
      </c>
      <c r="G3468" s="131">
        <v>600</v>
      </c>
    </row>
    <row r="3469" spans="1:7">
      <c r="A3469" s="129">
        <v>3467</v>
      </c>
      <c r="B3469" s="131" t="s">
        <v>3760</v>
      </c>
      <c r="C3469" s="131" t="s">
        <v>15</v>
      </c>
      <c r="D3469" s="131" t="s">
        <v>42</v>
      </c>
      <c r="E3469" s="132" t="s">
        <v>3752</v>
      </c>
      <c r="F3469" s="131" t="s">
        <v>2</v>
      </c>
      <c r="G3469" s="131">
        <v>600</v>
      </c>
    </row>
    <row r="3470" spans="1:7">
      <c r="A3470" s="129">
        <v>3468</v>
      </c>
      <c r="B3470" s="131" t="s">
        <v>3761</v>
      </c>
      <c r="C3470" s="131" t="s">
        <v>15</v>
      </c>
      <c r="D3470" s="131" t="s">
        <v>42</v>
      </c>
      <c r="E3470" s="132" t="s">
        <v>3752</v>
      </c>
      <c r="F3470" s="131" t="s">
        <v>2</v>
      </c>
      <c r="G3470" s="131">
        <v>600</v>
      </c>
    </row>
    <row r="3471" spans="1:7">
      <c r="A3471" s="129">
        <v>3469</v>
      </c>
      <c r="B3471" s="131" t="s">
        <v>3762</v>
      </c>
      <c r="C3471" s="131" t="s">
        <v>15</v>
      </c>
      <c r="D3471" s="131" t="s">
        <v>42</v>
      </c>
      <c r="E3471" s="132" t="s">
        <v>3451</v>
      </c>
      <c r="F3471" s="131" t="s">
        <v>2</v>
      </c>
      <c r="G3471" s="131">
        <v>600</v>
      </c>
    </row>
    <row r="3472" spans="1:7">
      <c r="A3472" s="129">
        <v>3470</v>
      </c>
      <c r="B3472" s="131" t="s">
        <v>3763</v>
      </c>
      <c r="C3472" s="131" t="s">
        <v>15</v>
      </c>
      <c r="D3472" s="131" t="s">
        <v>42</v>
      </c>
      <c r="E3472" s="132" t="s">
        <v>3448</v>
      </c>
      <c r="F3472" s="131" t="s">
        <v>2</v>
      </c>
      <c r="G3472" s="131">
        <v>600</v>
      </c>
    </row>
    <row r="3473" spans="1:7">
      <c r="A3473" s="129">
        <v>3471</v>
      </c>
      <c r="B3473" s="131" t="s">
        <v>3764</v>
      </c>
      <c r="C3473" s="131" t="s">
        <v>15</v>
      </c>
      <c r="D3473" s="131" t="s">
        <v>42</v>
      </c>
      <c r="E3473" s="132" t="s">
        <v>3752</v>
      </c>
      <c r="F3473" s="131" t="s">
        <v>2</v>
      </c>
      <c r="G3473" s="131">
        <v>600</v>
      </c>
    </row>
    <row r="3474" spans="1:7">
      <c r="A3474" s="129">
        <v>3472</v>
      </c>
      <c r="B3474" s="131" t="s">
        <v>3765</v>
      </c>
      <c r="C3474" s="131" t="s">
        <v>15</v>
      </c>
      <c r="D3474" s="131" t="s">
        <v>42</v>
      </c>
      <c r="E3474" s="132" t="s">
        <v>3448</v>
      </c>
      <c r="F3474" s="131" t="s">
        <v>2</v>
      </c>
      <c r="G3474" s="131">
        <v>600</v>
      </c>
    </row>
    <row r="3475" spans="1:7">
      <c r="A3475" s="129">
        <v>3473</v>
      </c>
      <c r="B3475" s="131" t="s">
        <v>3766</v>
      </c>
      <c r="C3475" s="131" t="s">
        <v>15</v>
      </c>
      <c r="D3475" s="131" t="s">
        <v>42</v>
      </c>
      <c r="E3475" s="132" t="s">
        <v>3451</v>
      </c>
      <c r="F3475" s="131" t="s">
        <v>2</v>
      </c>
      <c r="G3475" s="131">
        <v>600</v>
      </c>
    </row>
    <row r="3476" spans="1:7">
      <c r="A3476" s="129">
        <v>3474</v>
      </c>
      <c r="B3476" s="131" t="s">
        <v>3767</v>
      </c>
      <c r="C3476" s="131" t="s">
        <v>15</v>
      </c>
      <c r="D3476" s="131" t="s">
        <v>42</v>
      </c>
      <c r="E3476" s="132" t="s">
        <v>3448</v>
      </c>
      <c r="F3476" s="131" t="s">
        <v>2</v>
      </c>
      <c r="G3476" s="131">
        <v>600</v>
      </c>
    </row>
    <row r="3477" spans="1:7">
      <c r="A3477" s="129">
        <v>3475</v>
      </c>
      <c r="B3477" s="131" t="s">
        <v>882</v>
      </c>
      <c r="C3477" s="131" t="s">
        <v>15</v>
      </c>
      <c r="D3477" s="131" t="s">
        <v>42</v>
      </c>
      <c r="E3477" s="132" t="s">
        <v>3451</v>
      </c>
      <c r="F3477" s="131" t="s">
        <v>2</v>
      </c>
      <c r="G3477" s="131">
        <v>600</v>
      </c>
    </row>
    <row r="3478" spans="1:7">
      <c r="A3478" s="129">
        <v>3476</v>
      </c>
      <c r="B3478" s="131" t="s">
        <v>3768</v>
      </c>
      <c r="C3478" s="131" t="s">
        <v>15</v>
      </c>
      <c r="D3478" s="131" t="s">
        <v>42</v>
      </c>
      <c r="E3478" s="132" t="s">
        <v>3451</v>
      </c>
      <c r="F3478" s="131" t="s">
        <v>2</v>
      </c>
      <c r="G3478" s="131">
        <v>600</v>
      </c>
    </row>
    <row r="3479" spans="1:7">
      <c r="A3479" s="129">
        <v>3477</v>
      </c>
      <c r="B3479" s="131" t="s">
        <v>3769</v>
      </c>
      <c r="C3479" s="131" t="s">
        <v>15</v>
      </c>
      <c r="D3479" s="131" t="s">
        <v>42</v>
      </c>
      <c r="E3479" s="132" t="s">
        <v>3752</v>
      </c>
      <c r="F3479" s="131" t="s">
        <v>2</v>
      </c>
      <c r="G3479" s="131">
        <v>600</v>
      </c>
    </row>
    <row r="3480" spans="1:7">
      <c r="A3480" s="129">
        <v>3478</v>
      </c>
      <c r="B3480" s="131" t="s">
        <v>3770</v>
      </c>
      <c r="C3480" s="131" t="s">
        <v>15</v>
      </c>
      <c r="D3480" s="131" t="s">
        <v>42</v>
      </c>
      <c r="E3480" s="132" t="s">
        <v>3451</v>
      </c>
      <c r="F3480" s="131" t="s">
        <v>2</v>
      </c>
      <c r="G3480" s="131">
        <v>600</v>
      </c>
    </row>
    <row r="3481" spans="1:7">
      <c r="A3481" s="129">
        <v>3479</v>
      </c>
      <c r="B3481" s="131" t="s">
        <v>3771</v>
      </c>
      <c r="C3481" s="131" t="s">
        <v>15</v>
      </c>
      <c r="D3481" s="131" t="s">
        <v>90</v>
      </c>
      <c r="E3481" s="132" t="s">
        <v>3454</v>
      </c>
      <c r="F3481" s="131" t="s">
        <v>2</v>
      </c>
      <c r="G3481" s="131">
        <v>600</v>
      </c>
    </row>
    <row r="3482" spans="1:7">
      <c r="A3482" s="129">
        <v>3480</v>
      </c>
      <c r="B3482" s="131" t="s">
        <v>3772</v>
      </c>
      <c r="C3482" s="131" t="s">
        <v>15</v>
      </c>
      <c r="D3482" s="131" t="s">
        <v>90</v>
      </c>
      <c r="E3482" s="132" t="s">
        <v>3454</v>
      </c>
      <c r="F3482" s="131" t="s">
        <v>2</v>
      </c>
      <c r="G3482" s="131">
        <v>600</v>
      </c>
    </row>
    <row r="3483" spans="1:7">
      <c r="A3483" s="129">
        <v>3481</v>
      </c>
      <c r="B3483" s="131" t="s">
        <v>3773</v>
      </c>
      <c r="C3483" s="131" t="s">
        <v>15</v>
      </c>
      <c r="D3483" s="131" t="s">
        <v>90</v>
      </c>
      <c r="E3483" s="132" t="s">
        <v>3774</v>
      </c>
      <c r="F3483" s="131" t="s">
        <v>2</v>
      </c>
      <c r="G3483" s="131">
        <v>600</v>
      </c>
    </row>
    <row r="3484" spans="1:7">
      <c r="A3484" s="129">
        <v>3482</v>
      </c>
      <c r="B3484" s="131" t="s">
        <v>3775</v>
      </c>
      <c r="C3484" s="131" t="s">
        <v>15</v>
      </c>
      <c r="D3484" s="131" t="s">
        <v>90</v>
      </c>
      <c r="E3484" s="132" t="s">
        <v>3454</v>
      </c>
      <c r="F3484" s="131" t="s">
        <v>2</v>
      </c>
      <c r="G3484" s="131">
        <v>600</v>
      </c>
    </row>
    <row r="3485" spans="1:7">
      <c r="A3485" s="129">
        <v>3483</v>
      </c>
      <c r="B3485" s="131" t="s">
        <v>3776</v>
      </c>
      <c r="C3485" s="131" t="s">
        <v>15</v>
      </c>
      <c r="D3485" s="131" t="s">
        <v>90</v>
      </c>
      <c r="E3485" s="132" t="s">
        <v>3774</v>
      </c>
      <c r="F3485" s="131" t="s">
        <v>2</v>
      </c>
      <c r="G3485" s="131">
        <v>600</v>
      </c>
    </row>
    <row r="3486" spans="1:7">
      <c r="A3486" s="129">
        <v>3484</v>
      </c>
      <c r="B3486" s="131" t="s">
        <v>3777</v>
      </c>
      <c r="C3486" s="131" t="s">
        <v>15</v>
      </c>
      <c r="D3486" s="131" t="s">
        <v>90</v>
      </c>
      <c r="E3486" s="132" t="s">
        <v>3454</v>
      </c>
      <c r="F3486" s="131" t="s">
        <v>2</v>
      </c>
      <c r="G3486" s="131">
        <v>600</v>
      </c>
    </row>
    <row r="3487" spans="1:7">
      <c r="A3487" s="129">
        <v>3485</v>
      </c>
      <c r="B3487" s="131" t="s">
        <v>3778</v>
      </c>
      <c r="C3487" s="131" t="s">
        <v>15</v>
      </c>
      <c r="D3487" s="131" t="s">
        <v>90</v>
      </c>
      <c r="E3487" s="132" t="s">
        <v>3774</v>
      </c>
      <c r="F3487" s="131" t="s">
        <v>2</v>
      </c>
      <c r="G3487" s="131">
        <v>600</v>
      </c>
    </row>
    <row r="3488" spans="1:7">
      <c r="A3488" s="129">
        <v>3486</v>
      </c>
      <c r="B3488" s="131" t="s">
        <v>3779</v>
      </c>
      <c r="C3488" s="131" t="s">
        <v>15</v>
      </c>
      <c r="D3488" s="131" t="s">
        <v>90</v>
      </c>
      <c r="E3488" s="132" t="s">
        <v>3454</v>
      </c>
      <c r="F3488" s="131" t="s">
        <v>2</v>
      </c>
      <c r="G3488" s="131">
        <v>600</v>
      </c>
    </row>
    <row r="3489" spans="1:7">
      <c r="A3489" s="129">
        <v>3487</v>
      </c>
      <c r="B3489" s="131" t="s">
        <v>3780</v>
      </c>
      <c r="C3489" s="131" t="s">
        <v>15</v>
      </c>
      <c r="D3489" s="131" t="s">
        <v>90</v>
      </c>
      <c r="E3489" s="132" t="s">
        <v>3774</v>
      </c>
      <c r="F3489" s="131" t="s">
        <v>2</v>
      </c>
      <c r="G3489" s="131">
        <v>600</v>
      </c>
    </row>
    <row r="3490" spans="1:7">
      <c r="A3490" s="129">
        <v>3488</v>
      </c>
      <c r="B3490" s="131" t="s">
        <v>506</v>
      </c>
      <c r="C3490" s="131" t="s">
        <v>15</v>
      </c>
      <c r="D3490" s="131" t="s">
        <v>90</v>
      </c>
      <c r="E3490" s="132" t="s">
        <v>3454</v>
      </c>
      <c r="F3490" s="131" t="s">
        <v>2</v>
      </c>
      <c r="G3490" s="131">
        <v>600</v>
      </c>
    </row>
    <row r="3491" spans="1:7">
      <c r="A3491" s="129">
        <v>3489</v>
      </c>
      <c r="B3491" s="131" t="s">
        <v>3781</v>
      </c>
      <c r="C3491" s="131" t="s">
        <v>15</v>
      </c>
      <c r="D3491" s="131" t="s">
        <v>90</v>
      </c>
      <c r="E3491" s="132" t="s">
        <v>3774</v>
      </c>
      <c r="F3491" s="131" t="s">
        <v>2</v>
      </c>
      <c r="G3491" s="131">
        <v>600</v>
      </c>
    </row>
    <row r="3492" spans="1:7">
      <c r="A3492" s="129">
        <v>3490</v>
      </c>
      <c r="B3492" s="131" t="s">
        <v>3782</v>
      </c>
      <c r="C3492" s="131" t="s">
        <v>15</v>
      </c>
      <c r="D3492" s="131" t="s">
        <v>90</v>
      </c>
      <c r="E3492" s="132" t="s">
        <v>3454</v>
      </c>
      <c r="F3492" s="131" t="s">
        <v>2</v>
      </c>
      <c r="G3492" s="131">
        <v>600</v>
      </c>
    </row>
    <row r="3493" spans="1:7">
      <c r="A3493" s="129">
        <v>3491</v>
      </c>
      <c r="B3493" s="131" t="s">
        <v>3783</v>
      </c>
      <c r="C3493" s="131" t="s">
        <v>15</v>
      </c>
      <c r="D3493" s="131" t="s">
        <v>90</v>
      </c>
      <c r="E3493" s="132" t="s">
        <v>3454</v>
      </c>
      <c r="F3493" s="131" t="s">
        <v>2</v>
      </c>
      <c r="G3493" s="131">
        <v>600</v>
      </c>
    </row>
    <row r="3494" spans="1:7">
      <c r="A3494" s="129">
        <v>3492</v>
      </c>
      <c r="B3494" s="131" t="s">
        <v>3784</v>
      </c>
      <c r="C3494" s="131" t="s">
        <v>15</v>
      </c>
      <c r="D3494" s="131" t="s">
        <v>90</v>
      </c>
      <c r="E3494" s="132" t="s">
        <v>3785</v>
      </c>
      <c r="F3494" s="131" t="s">
        <v>2</v>
      </c>
      <c r="G3494" s="131">
        <v>600</v>
      </c>
    </row>
    <row r="3495" spans="1:7">
      <c r="A3495" s="129">
        <v>3493</v>
      </c>
      <c r="B3495" s="131" t="s">
        <v>1486</v>
      </c>
      <c r="C3495" s="131" t="s">
        <v>15</v>
      </c>
      <c r="D3495" s="131" t="s">
        <v>90</v>
      </c>
      <c r="E3495" s="132" t="s">
        <v>3454</v>
      </c>
      <c r="F3495" s="131" t="s">
        <v>2</v>
      </c>
      <c r="G3495" s="131">
        <v>600</v>
      </c>
    </row>
    <row r="3496" spans="1:7">
      <c r="A3496" s="129">
        <v>3494</v>
      </c>
      <c r="B3496" s="131" t="s">
        <v>1245</v>
      </c>
      <c r="C3496" s="131" t="s">
        <v>15</v>
      </c>
      <c r="D3496" s="131" t="s">
        <v>90</v>
      </c>
      <c r="E3496" s="132" t="s">
        <v>3454</v>
      </c>
      <c r="F3496" s="131" t="s">
        <v>2</v>
      </c>
      <c r="G3496" s="131">
        <v>600</v>
      </c>
    </row>
    <row r="3497" spans="1:7">
      <c r="A3497" s="129">
        <v>3495</v>
      </c>
      <c r="B3497" s="131" t="s">
        <v>3786</v>
      </c>
      <c r="C3497" s="131" t="s">
        <v>15</v>
      </c>
      <c r="D3497" s="131" t="s">
        <v>90</v>
      </c>
      <c r="E3497" s="132" t="s">
        <v>3774</v>
      </c>
      <c r="F3497" s="131" t="s">
        <v>2</v>
      </c>
      <c r="G3497" s="131">
        <v>600</v>
      </c>
    </row>
    <row r="3498" spans="1:7">
      <c r="A3498" s="129">
        <v>3496</v>
      </c>
      <c r="B3498" s="131" t="s">
        <v>3787</v>
      </c>
      <c r="C3498" s="131" t="s">
        <v>15</v>
      </c>
      <c r="D3498" s="131" t="s">
        <v>90</v>
      </c>
      <c r="E3498" s="132" t="s">
        <v>3785</v>
      </c>
      <c r="F3498" s="131" t="s">
        <v>2</v>
      </c>
      <c r="G3498" s="131">
        <v>600</v>
      </c>
    </row>
    <row r="3499" spans="1:7">
      <c r="A3499" s="129">
        <v>3497</v>
      </c>
      <c r="B3499" s="131" t="s">
        <v>3788</v>
      </c>
      <c r="C3499" s="131" t="s">
        <v>15</v>
      </c>
      <c r="D3499" s="131" t="s">
        <v>90</v>
      </c>
      <c r="E3499" s="132" t="s">
        <v>3785</v>
      </c>
      <c r="F3499" s="131" t="s">
        <v>2</v>
      </c>
      <c r="G3499" s="131">
        <v>600</v>
      </c>
    </row>
    <row r="3500" spans="1:7">
      <c r="A3500" s="129">
        <v>3498</v>
      </c>
      <c r="B3500" s="131" t="s">
        <v>3789</v>
      </c>
      <c r="C3500" s="131" t="s">
        <v>15</v>
      </c>
      <c r="D3500" s="131" t="s">
        <v>90</v>
      </c>
      <c r="E3500" s="132" t="s">
        <v>3774</v>
      </c>
      <c r="F3500" s="131" t="s">
        <v>2</v>
      </c>
      <c r="G3500" s="131">
        <v>600</v>
      </c>
    </row>
    <row r="3501" spans="1:7">
      <c r="A3501" s="129">
        <v>3499</v>
      </c>
      <c r="B3501" s="131" t="s">
        <v>3790</v>
      </c>
      <c r="C3501" s="131" t="s">
        <v>15</v>
      </c>
      <c r="D3501" s="131" t="s">
        <v>90</v>
      </c>
      <c r="E3501" s="132" t="s">
        <v>3774</v>
      </c>
      <c r="F3501" s="131" t="s">
        <v>2</v>
      </c>
      <c r="G3501" s="131">
        <v>600</v>
      </c>
    </row>
    <row r="3502" spans="1:7">
      <c r="A3502" s="129">
        <v>3500</v>
      </c>
      <c r="B3502" s="131" t="s">
        <v>3791</v>
      </c>
      <c r="C3502" s="131" t="s">
        <v>15</v>
      </c>
      <c r="D3502" s="131" t="s">
        <v>90</v>
      </c>
      <c r="E3502" s="132" t="s">
        <v>3454</v>
      </c>
      <c r="F3502" s="131" t="s">
        <v>2</v>
      </c>
      <c r="G3502" s="131">
        <v>600</v>
      </c>
    </row>
    <row r="3503" spans="1:7">
      <c r="A3503" s="129">
        <v>3501</v>
      </c>
      <c r="B3503" s="131" t="s">
        <v>3792</v>
      </c>
      <c r="C3503" s="131" t="s">
        <v>15</v>
      </c>
      <c r="D3503" s="131" t="s">
        <v>90</v>
      </c>
      <c r="E3503" s="132" t="s">
        <v>3785</v>
      </c>
      <c r="F3503" s="131" t="s">
        <v>2</v>
      </c>
      <c r="G3503" s="131">
        <v>600</v>
      </c>
    </row>
    <row r="3504" spans="1:7">
      <c r="A3504" s="129">
        <v>3502</v>
      </c>
      <c r="B3504" s="131" t="s">
        <v>3793</v>
      </c>
      <c r="C3504" s="131" t="s">
        <v>15</v>
      </c>
      <c r="D3504" s="131" t="s">
        <v>90</v>
      </c>
      <c r="E3504" s="132" t="s">
        <v>3785</v>
      </c>
      <c r="F3504" s="131" t="s">
        <v>2</v>
      </c>
      <c r="G3504" s="131">
        <v>600</v>
      </c>
    </row>
    <row r="3505" spans="1:7">
      <c r="A3505" s="129">
        <v>3503</v>
      </c>
      <c r="B3505" s="131" t="s">
        <v>3794</v>
      </c>
      <c r="C3505" s="131" t="s">
        <v>15</v>
      </c>
      <c r="D3505" s="131" t="s">
        <v>90</v>
      </c>
      <c r="E3505" s="132" t="s">
        <v>3774</v>
      </c>
      <c r="F3505" s="131" t="s">
        <v>2</v>
      </c>
      <c r="G3505" s="131">
        <v>600</v>
      </c>
    </row>
    <row r="3506" spans="1:7">
      <c r="A3506" s="129">
        <v>3504</v>
      </c>
      <c r="B3506" s="131" t="s">
        <v>912</v>
      </c>
      <c r="C3506" s="131" t="s">
        <v>15</v>
      </c>
      <c r="D3506" s="131" t="s">
        <v>134</v>
      </c>
      <c r="E3506" s="132" t="s">
        <v>3460</v>
      </c>
      <c r="F3506" s="131" t="s">
        <v>2</v>
      </c>
      <c r="G3506" s="131">
        <v>600</v>
      </c>
    </row>
    <row r="3507" spans="1:7">
      <c r="A3507" s="129">
        <v>3505</v>
      </c>
      <c r="B3507" s="131" t="s">
        <v>3795</v>
      </c>
      <c r="C3507" s="131" t="s">
        <v>15</v>
      </c>
      <c r="D3507" s="131" t="s">
        <v>134</v>
      </c>
      <c r="E3507" s="132" t="s">
        <v>3460</v>
      </c>
      <c r="F3507" s="131" t="s">
        <v>2</v>
      </c>
      <c r="G3507" s="131">
        <v>600</v>
      </c>
    </row>
    <row r="3508" spans="1:7">
      <c r="A3508" s="129">
        <v>3506</v>
      </c>
      <c r="B3508" s="131" t="s">
        <v>3796</v>
      </c>
      <c r="C3508" s="131" t="s">
        <v>15</v>
      </c>
      <c r="D3508" s="131" t="s">
        <v>134</v>
      </c>
      <c r="E3508" s="132" t="s">
        <v>3460</v>
      </c>
      <c r="F3508" s="131" t="s">
        <v>2</v>
      </c>
      <c r="G3508" s="131">
        <v>600</v>
      </c>
    </row>
    <row r="3509" spans="1:7">
      <c r="A3509" s="129">
        <v>3507</v>
      </c>
      <c r="B3509" s="131" t="s">
        <v>3797</v>
      </c>
      <c r="C3509" s="131" t="s">
        <v>15</v>
      </c>
      <c r="D3509" s="131" t="s">
        <v>134</v>
      </c>
      <c r="E3509" s="132" t="s">
        <v>3462</v>
      </c>
      <c r="F3509" s="131" t="s">
        <v>2</v>
      </c>
      <c r="G3509" s="131">
        <v>600</v>
      </c>
    </row>
    <row r="3510" spans="1:7">
      <c r="A3510" s="129">
        <v>3508</v>
      </c>
      <c r="B3510" s="131" t="s">
        <v>3798</v>
      </c>
      <c r="C3510" s="131" t="s">
        <v>15</v>
      </c>
      <c r="D3510" s="131" t="s">
        <v>134</v>
      </c>
      <c r="E3510" s="132" t="s">
        <v>3799</v>
      </c>
      <c r="F3510" s="131" t="s">
        <v>2</v>
      </c>
      <c r="G3510" s="131">
        <v>600</v>
      </c>
    </row>
    <row r="3511" spans="1:7">
      <c r="A3511" s="129">
        <v>3509</v>
      </c>
      <c r="B3511" s="131" t="s">
        <v>3800</v>
      </c>
      <c r="C3511" s="131" t="s">
        <v>15</v>
      </c>
      <c r="D3511" s="131" t="s">
        <v>134</v>
      </c>
      <c r="E3511" s="132" t="s">
        <v>3460</v>
      </c>
      <c r="F3511" s="131" t="s">
        <v>2</v>
      </c>
      <c r="G3511" s="131">
        <v>600</v>
      </c>
    </row>
    <row r="3512" spans="1:7">
      <c r="A3512" s="129">
        <v>3510</v>
      </c>
      <c r="B3512" s="131" t="s">
        <v>3801</v>
      </c>
      <c r="C3512" s="131" t="s">
        <v>15</v>
      </c>
      <c r="D3512" s="131" t="s">
        <v>134</v>
      </c>
      <c r="E3512" s="132" t="s">
        <v>3799</v>
      </c>
      <c r="F3512" s="131" t="s">
        <v>2</v>
      </c>
      <c r="G3512" s="131">
        <v>600</v>
      </c>
    </row>
    <row r="3513" spans="1:7">
      <c r="A3513" s="129">
        <v>3511</v>
      </c>
      <c r="B3513" s="131" t="s">
        <v>3802</v>
      </c>
      <c r="C3513" s="131" t="s">
        <v>15</v>
      </c>
      <c r="D3513" s="131" t="s">
        <v>134</v>
      </c>
      <c r="E3513" s="132" t="s">
        <v>3462</v>
      </c>
      <c r="F3513" s="131" t="s">
        <v>2</v>
      </c>
      <c r="G3513" s="131">
        <v>600</v>
      </c>
    </row>
    <row r="3514" spans="1:7">
      <c r="A3514" s="129">
        <v>3512</v>
      </c>
      <c r="B3514" s="131" t="s">
        <v>2759</v>
      </c>
      <c r="C3514" s="131" t="s">
        <v>15</v>
      </c>
      <c r="D3514" s="131" t="s">
        <v>134</v>
      </c>
      <c r="E3514" s="132" t="s">
        <v>3799</v>
      </c>
      <c r="F3514" s="131" t="s">
        <v>2</v>
      </c>
      <c r="G3514" s="131">
        <v>600</v>
      </c>
    </row>
    <row r="3515" spans="1:7">
      <c r="A3515" s="129">
        <v>3513</v>
      </c>
      <c r="B3515" s="131" t="s">
        <v>3803</v>
      </c>
      <c r="C3515" s="131" t="s">
        <v>15</v>
      </c>
      <c r="D3515" s="131" t="s">
        <v>134</v>
      </c>
      <c r="E3515" s="132" t="s">
        <v>3799</v>
      </c>
      <c r="F3515" s="131" t="s">
        <v>2</v>
      </c>
      <c r="G3515" s="131">
        <v>600</v>
      </c>
    </row>
    <row r="3516" spans="1:7">
      <c r="A3516" s="129">
        <v>3514</v>
      </c>
      <c r="B3516" s="131" t="s">
        <v>3804</v>
      </c>
      <c r="C3516" s="131" t="s">
        <v>15</v>
      </c>
      <c r="D3516" s="131" t="s">
        <v>134</v>
      </c>
      <c r="E3516" s="132" t="s">
        <v>3799</v>
      </c>
      <c r="F3516" s="131" t="s">
        <v>2</v>
      </c>
      <c r="G3516" s="131">
        <v>600</v>
      </c>
    </row>
    <row r="3517" spans="1:7">
      <c r="A3517" s="129">
        <v>3515</v>
      </c>
      <c r="B3517" s="131" t="s">
        <v>3805</v>
      </c>
      <c r="C3517" s="131" t="s">
        <v>15</v>
      </c>
      <c r="D3517" s="131" t="s">
        <v>134</v>
      </c>
      <c r="E3517" s="132" t="s">
        <v>3799</v>
      </c>
      <c r="F3517" s="131" t="s">
        <v>2</v>
      </c>
      <c r="G3517" s="131">
        <v>600</v>
      </c>
    </row>
    <row r="3518" spans="1:7">
      <c r="A3518" s="129">
        <v>3516</v>
      </c>
      <c r="B3518" s="131" t="s">
        <v>3806</v>
      </c>
      <c r="C3518" s="131" t="s">
        <v>15</v>
      </c>
      <c r="D3518" s="131" t="s">
        <v>134</v>
      </c>
      <c r="E3518" s="132" t="s">
        <v>3462</v>
      </c>
      <c r="F3518" s="131" t="s">
        <v>2</v>
      </c>
      <c r="G3518" s="131">
        <v>600</v>
      </c>
    </row>
    <row r="3519" spans="1:7">
      <c r="A3519" s="129">
        <v>3517</v>
      </c>
      <c r="B3519" s="131" t="s">
        <v>3807</v>
      </c>
      <c r="C3519" s="131" t="s">
        <v>15</v>
      </c>
      <c r="D3519" s="131" t="s">
        <v>134</v>
      </c>
      <c r="E3519" s="132" t="s">
        <v>3799</v>
      </c>
      <c r="F3519" s="131" t="s">
        <v>2</v>
      </c>
      <c r="G3519" s="131">
        <v>600</v>
      </c>
    </row>
    <row r="3520" spans="1:7">
      <c r="A3520" s="129">
        <v>3518</v>
      </c>
      <c r="B3520" s="131" t="s">
        <v>3808</v>
      </c>
      <c r="C3520" s="131" t="s">
        <v>15</v>
      </c>
      <c r="D3520" s="131" t="s">
        <v>134</v>
      </c>
      <c r="E3520" s="132" t="s">
        <v>3799</v>
      </c>
      <c r="F3520" s="131" t="s">
        <v>2</v>
      </c>
      <c r="G3520" s="131">
        <v>600</v>
      </c>
    </row>
    <row r="3521" spans="1:7">
      <c r="A3521" s="129">
        <v>3519</v>
      </c>
      <c r="B3521" s="131" t="s">
        <v>3809</v>
      </c>
      <c r="C3521" s="131" t="s">
        <v>15</v>
      </c>
      <c r="D3521" s="131" t="s">
        <v>134</v>
      </c>
      <c r="E3521" s="132" t="s">
        <v>3799</v>
      </c>
      <c r="F3521" s="131" t="s">
        <v>2</v>
      </c>
      <c r="G3521" s="131">
        <v>600</v>
      </c>
    </row>
    <row r="3522" spans="1:7">
      <c r="A3522" s="129">
        <v>3520</v>
      </c>
      <c r="B3522" s="131" t="s">
        <v>1055</v>
      </c>
      <c r="C3522" s="131" t="s">
        <v>15</v>
      </c>
      <c r="D3522" s="131" t="s">
        <v>134</v>
      </c>
      <c r="E3522" s="132" t="s">
        <v>3799</v>
      </c>
      <c r="F3522" s="131" t="s">
        <v>2</v>
      </c>
      <c r="G3522" s="131">
        <v>600</v>
      </c>
    </row>
    <row r="3523" spans="1:7">
      <c r="A3523" s="129">
        <v>3521</v>
      </c>
      <c r="B3523" s="131" t="s">
        <v>1799</v>
      </c>
      <c r="C3523" s="131" t="s">
        <v>15</v>
      </c>
      <c r="D3523" s="131" t="s">
        <v>134</v>
      </c>
      <c r="E3523" s="132" t="s">
        <v>3462</v>
      </c>
      <c r="F3523" s="131" t="s">
        <v>2</v>
      </c>
      <c r="G3523" s="131">
        <v>600</v>
      </c>
    </row>
    <row r="3524" spans="1:7">
      <c r="A3524" s="129">
        <v>3522</v>
      </c>
      <c r="B3524" s="131" t="s">
        <v>3810</v>
      </c>
      <c r="C3524" s="131" t="s">
        <v>15</v>
      </c>
      <c r="D3524" s="131" t="s">
        <v>134</v>
      </c>
      <c r="E3524" s="132" t="s">
        <v>3799</v>
      </c>
      <c r="F3524" s="131" t="s">
        <v>2</v>
      </c>
      <c r="G3524" s="131">
        <v>600</v>
      </c>
    </row>
    <row r="3525" spans="1:7">
      <c r="A3525" s="129">
        <v>3523</v>
      </c>
      <c r="B3525" s="131" t="s">
        <v>3811</v>
      </c>
      <c r="C3525" s="131" t="s">
        <v>15</v>
      </c>
      <c r="D3525" s="131" t="s">
        <v>134</v>
      </c>
      <c r="E3525" s="132" t="s">
        <v>3460</v>
      </c>
      <c r="F3525" s="131" t="s">
        <v>2</v>
      </c>
      <c r="G3525" s="131">
        <v>600</v>
      </c>
    </row>
    <row r="3526" spans="1:7">
      <c r="A3526" s="129">
        <v>3524</v>
      </c>
      <c r="B3526" s="131" t="s">
        <v>3812</v>
      </c>
      <c r="C3526" s="131" t="s">
        <v>15</v>
      </c>
      <c r="D3526" s="131" t="s">
        <v>134</v>
      </c>
      <c r="E3526" s="132" t="s">
        <v>3462</v>
      </c>
      <c r="F3526" s="131" t="s">
        <v>2</v>
      </c>
      <c r="G3526" s="131">
        <v>600</v>
      </c>
    </row>
    <row r="3527" spans="1:7">
      <c r="A3527" s="129">
        <v>3525</v>
      </c>
      <c r="B3527" s="131" t="s">
        <v>3813</v>
      </c>
      <c r="C3527" s="131" t="s">
        <v>15</v>
      </c>
      <c r="D3527" s="131" t="s">
        <v>134</v>
      </c>
      <c r="E3527" s="132" t="s">
        <v>3799</v>
      </c>
      <c r="F3527" s="131" t="s">
        <v>2</v>
      </c>
      <c r="G3527" s="131">
        <v>600</v>
      </c>
    </row>
    <row r="3528" spans="1:7">
      <c r="A3528" s="129">
        <v>3526</v>
      </c>
      <c r="B3528" s="131" t="s">
        <v>3814</v>
      </c>
      <c r="C3528" s="131" t="s">
        <v>15</v>
      </c>
      <c r="D3528" s="131" t="s">
        <v>134</v>
      </c>
      <c r="E3528" s="132" t="s">
        <v>3460</v>
      </c>
      <c r="F3528" s="131" t="s">
        <v>2</v>
      </c>
      <c r="G3528" s="131">
        <v>600</v>
      </c>
    </row>
    <row r="3529" spans="1:7">
      <c r="A3529" s="129">
        <v>3527</v>
      </c>
      <c r="B3529" s="64" t="s">
        <v>3815</v>
      </c>
      <c r="C3529" s="64" t="s">
        <v>14</v>
      </c>
      <c r="D3529" s="64" t="s">
        <v>90</v>
      </c>
      <c r="E3529" s="64" t="s">
        <v>3816</v>
      </c>
      <c r="F3529" s="64" t="s">
        <v>3</v>
      </c>
      <c r="G3529" s="64">
        <v>2000</v>
      </c>
    </row>
    <row r="3530" spans="1:7">
      <c r="A3530" s="129">
        <v>3528</v>
      </c>
      <c r="B3530" s="64" t="s">
        <v>3817</v>
      </c>
      <c r="C3530" s="64" t="s">
        <v>14</v>
      </c>
      <c r="D3530" s="64" t="s">
        <v>134</v>
      </c>
      <c r="E3530" s="64" t="s">
        <v>3818</v>
      </c>
      <c r="F3530" s="64" t="s">
        <v>3</v>
      </c>
      <c r="G3530" s="64">
        <v>2000</v>
      </c>
    </row>
    <row r="3531" spans="1:7">
      <c r="A3531" s="129">
        <v>3529</v>
      </c>
      <c r="B3531" s="64" t="s">
        <v>3819</v>
      </c>
      <c r="C3531" s="64" t="s">
        <v>14</v>
      </c>
      <c r="D3531" s="64" t="s">
        <v>134</v>
      </c>
      <c r="E3531" s="64" t="s">
        <v>3820</v>
      </c>
      <c r="F3531" s="64" t="s">
        <v>3</v>
      </c>
      <c r="G3531" s="64">
        <v>2000</v>
      </c>
    </row>
    <row r="3532" spans="1:7">
      <c r="A3532" s="129">
        <v>3530</v>
      </c>
      <c r="B3532" s="64" t="s">
        <v>3821</v>
      </c>
      <c r="C3532" s="64" t="s">
        <v>14</v>
      </c>
      <c r="D3532" s="64" t="s">
        <v>90</v>
      </c>
      <c r="E3532" s="64" t="s">
        <v>3816</v>
      </c>
      <c r="F3532" s="64" t="s">
        <v>2</v>
      </c>
      <c r="G3532" s="64">
        <v>600</v>
      </c>
    </row>
    <row r="3533" spans="1:7">
      <c r="A3533" s="129">
        <v>3531</v>
      </c>
      <c r="B3533" s="64" t="s">
        <v>3822</v>
      </c>
      <c r="C3533" s="64" t="s">
        <v>14</v>
      </c>
      <c r="D3533" s="64" t="s">
        <v>90</v>
      </c>
      <c r="E3533" s="64" t="s">
        <v>3816</v>
      </c>
      <c r="F3533" s="64" t="s">
        <v>2</v>
      </c>
      <c r="G3533" s="64">
        <v>600</v>
      </c>
    </row>
    <row r="3534" spans="1:7">
      <c r="A3534" s="129">
        <v>3532</v>
      </c>
      <c r="B3534" s="64" t="s">
        <v>3823</v>
      </c>
      <c r="C3534" s="64" t="s">
        <v>14</v>
      </c>
      <c r="D3534" s="64" t="s">
        <v>90</v>
      </c>
      <c r="E3534" s="64" t="s">
        <v>3816</v>
      </c>
      <c r="F3534" s="64" t="s">
        <v>2</v>
      </c>
      <c r="G3534" s="64">
        <v>600</v>
      </c>
    </row>
    <row r="3535" spans="1:7">
      <c r="A3535" s="129">
        <v>3533</v>
      </c>
      <c r="B3535" s="64" t="s">
        <v>3824</v>
      </c>
      <c r="C3535" s="64" t="s">
        <v>14</v>
      </c>
      <c r="D3535" s="64" t="s">
        <v>90</v>
      </c>
      <c r="E3535" s="64" t="s">
        <v>3816</v>
      </c>
      <c r="F3535" s="64" t="s">
        <v>2</v>
      </c>
      <c r="G3535" s="64">
        <v>600</v>
      </c>
    </row>
    <row r="3536" spans="1:7">
      <c r="A3536" s="129">
        <v>3534</v>
      </c>
      <c r="B3536" s="64" t="s">
        <v>882</v>
      </c>
      <c r="C3536" s="64" t="s">
        <v>14</v>
      </c>
      <c r="D3536" s="64" t="s">
        <v>90</v>
      </c>
      <c r="E3536" s="64" t="s">
        <v>3816</v>
      </c>
      <c r="F3536" s="64" t="s">
        <v>2</v>
      </c>
      <c r="G3536" s="64">
        <v>600</v>
      </c>
    </row>
    <row r="3537" spans="1:7">
      <c r="A3537" s="129">
        <v>3535</v>
      </c>
      <c r="B3537" s="64" t="s">
        <v>1936</v>
      </c>
      <c r="C3537" s="64" t="s">
        <v>14</v>
      </c>
      <c r="D3537" s="64" t="s">
        <v>90</v>
      </c>
      <c r="E3537" s="64" t="s">
        <v>3816</v>
      </c>
      <c r="F3537" s="64" t="s">
        <v>2</v>
      </c>
      <c r="G3537" s="64">
        <v>600</v>
      </c>
    </row>
    <row r="3538" spans="1:7">
      <c r="A3538" s="129">
        <v>3536</v>
      </c>
      <c r="B3538" s="64" t="s">
        <v>3825</v>
      </c>
      <c r="C3538" s="64" t="s">
        <v>14</v>
      </c>
      <c r="D3538" s="64" t="s">
        <v>90</v>
      </c>
      <c r="E3538" s="64" t="s">
        <v>3816</v>
      </c>
      <c r="F3538" s="64" t="s">
        <v>2</v>
      </c>
      <c r="G3538" s="64">
        <v>600</v>
      </c>
    </row>
    <row r="3539" spans="1:7">
      <c r="A3539" s="129">
        <v>3537</v>
      </c>
      <c r="B3539" s="64" t="s">
        <v>3826</v>
      </c>
      <c r="C3539" s="64" t="s">
        <v>14</v>
      </c>
      <c r="D3539" s="64" t="s">
        <v>90</v>
      </c>
      <c r="E3539" s="64" t="s">
        <v>3816</v>
      </c>
      <c r="F3539" s="64" t="s">
        <v>2</v>
      </c>
      <c r="G3539" s="64">
        <v>600</v>
      </c>
    </row>
    <row r="3540" spans="1:7">
      <c r="A3540" s="129">
        <v>3538</v>
      </c>
      <c r="B3540" s="64" t="s">
        <v>3827</v>
      </c>
      <c r="C3540" s="64" t="s">
        <v>14</v>
      </c>
      <c r="D3540" s="64" t="s">
        <v>90</v>
      </c>
      <c r="E3540" s="64" t="s">
        <v>3816</v>
      </c>
      <c r="F3540" s="64" t="s">
        <v>2</v>
      </c>
      <c r="G3540" s="64">
        <v>600</v>
      </c>
    </row>
    <row r="3541" spans="1:7">
      <c r="A3541" s="129">
        <v>3539</v>
      </c>
      <c r="B3541" s="64" t="s">
        <v>3828</v>
      </c>
      <c r="C3541" s="64" t="s">
        <v>14</v>
      </c>
      <c r="D3541" s="64" t="s">
        <v>134</v>
      </c>
      <c r="E3541" s="64" t="s">
        <v>3818</v>
      </c>
      <c r="F3541" s="64" t="s">
        <v>2</v>
      </c>
      <c r="G3541" s="64">
        <v>600</v>
      </c>
    </row>
    <row r="3542" spans="1:7">
      <c r="A3542" s="129">
        <v>3540</v>
      </c>
      <c r="B3542" s="64" t="s">
        <v>3829</v>
      </c>
      <c r="C3542" s="64" t="s">
        <v>14</v>
      </c>
      <c r="D3542" s="64" t="s">
        <v>134</v>
      </c>
      <c r="E3542" s="64" t="s">
        <v>3818</v>
      </c>
      <c r="F3542" s="64" t="s">
        <v>2</v>
      </c>
      <c r="G3542" s="64">
        <v>600</v>
      </c>
    </row>
    <row r="3543" spans="1:7">
      <c r="A3543" s="129">
        <v>3541</v>
      </c>
      <c r="B3543" s="64" t="s">
        <v>3830</v>
      </c>
      <c r="C3543" s="64" t="s">
        <v>14</v>
      </c>
      <c r="D3543" s="64" t="s">
        <v>134</v>
      </c>
      <c r="E3543" s="64" t="s">
        <v>3818</v>
      </c>
      <c r="F3543" s="64" t="s">
        <v>2</v>
      </c>
      <c r="G3543" s="64">
        <v>600</v>
      </c>
    </row>
    <row r="3544" spans="1:7">
      <c r="A3544" s="129">
        <v>3542</v>
      </c>
      <c r="B3544" s="64" t="s">
        <v>3831</v>
      </c>
      <c r="C3544" s="64" t="s">
        <v>14</v>
      </c>
      <c r="D3544" s="64" t="s">
        <v>134</v>
      </c>
      <c r="E3544" s="64" t="s">
        <v>3818</v>
      </c>
      <c r="F3544" s="64" t="s">
        <v>2</v>
      </c>
      <c r="G3544" s="64">
        <v>600</v>
      </c>
    </row>
    <row r="3545" spans="1:7">
      <c r="A3545" s="129">
        <v>3543</v>
      </c>
      <c r="B3545" s="64" t="s">
        <v>3832</v>
      </c>
      <c r="C3545" s="64" t="s">
        <v>14</v>
      </c>
      <c r="D3545" s="64" t="s">
        <v>134</v>
      </c>
      <c r="E3545" s="64" t="s">
        <v>3818</v>
      </c>
      <c r="F3545" s="64" t="s">
        <v>2</v>
      </c>
      <c r="G3545" s="64">
        <v>600</v>
      </c>
    </row>
    <row r="3546" spans="1:7">
      <c r="A3546" s="129">
        <v>3544</v>
      </c>
      <c r="B3546" s="64" t="s">
        <v>3833</v>
      </c>
      <c r="C3546" s="64" t="s">
        <v>14</v>
      </c>
      <c r="D3546" s="64" t="s">
        <v>134</v>
      </c>
      <c r="E3546" s="64" t="s">
        <v>3818</v>
      </c>
      <c r="F3546" s="64" t="s">
        <v>2</v>
      </c>
      <c r="G3546" s="64">
        <v>600</v>
      </c>
    </row>
    <row r="3547" spans="1:7">
      <c r="A3547" s="129">
        <v>3545</v>
      </c>
      <c r="B3547" s="64" t="s">
        <v>3834</v>
      </c>
      <c r="C3547" s="64" t="s">
        <v>14</v>
      </c>
      <c r="D3547" s="64" t="s">
        <v>134</v>
      </c>
      <c r="E3547" s="64" t="s">
        <v>3818</v>
      </c>
      <c r="F3547" s="64" t="s">
        <v>2</v>
      </c>
      <c r="G3547" s="64">
        <v>600</v>
      </c>
    </row>
    <row r="3548" spans="1:7">
      <c r="A3548" s="129">
        <v>3546</v>
      </c>
      <c r="B3548" s="64" t="s">
        <v>3835</v>
      </c>
      <c r="C3548" s="64" t="s">
        <v>14</v>
      </c>
      <c r="D3548" s="64" t="s">
        <v>134</v>
      </c>
      <c r="E3548" s="64" t="s">
        <v>3820</v>
      </c>
      <c r="F3548" s="64" t="s">
        <v>2</v>
      </c>
      <c r="G3548" s="64">
        <v>600</v>
      </c>
    </row>
    <row r="3549" spans="1:7">
      <c r="A3549" s="129">
        <v>3547</v>
      </c>
      <c r="B3549" s="64" t="s">
        <v>3836</v>
      </c>
      <c r="C3549" s="64" t="s">
        <v>14</v>
      </c>
      <c r="D3549" s="64" t="s">
        <v>134</v>
      </c>
      <c r="E3549" s="64" t="s">
        <v>3820</v>
      </c>
      <c r="F3549" s="64" t="s">
        <v>2</v>
      </c>
      <c r="G3549" s="64">
        <v>600</v>
      </c>
    </row>
    <row r="3550" spans="1:7">
      <c r="A3550" s="129">
        <v>3548</v>
      </c>
      <c r="B3550" s="64" t="s">
        <v>3837</v>
      </c>
      <c r="C3550" s="64" t="s">
        <v>14</v>
      </c>
      <c r="D3550" s="64" t="s">
        <v>134</v>
      </c>
      <c r="E3550" s="64" t="s">
        <v>3820</v>
      </c>
      <c r="F3550" s="64" t="s">
        <v>2</v>
      </c>
      <c r="G3550" s="64">
        <v>600</v>
      </c>
    </row>
    <row r="3551" spans="1:7">
      <c r="A3551" s="129">
        <v>3549</v>
      </c>
      <c r="B3551" s="64" t="s">
        <v>3838</v>
      </c>
      <c r="C3551" s="64" t="s">
        <v>14</v>
      </c>
      <c r="D3551" s="64" t="s">
        <v>134</v>
      </c>
      <c r="E3551" s="64" t="s">
        <v>3820</v>
      </c>
      <c r="F3551" s="64" t="s">
        <v>2</v>
      </c>
      <c r="G3551" s="64">
        <v>600</v>
      </c>
    </row>
    <row r="3552" spans="1:7">
      <c r="A3552" s="129">
        <v>3550</v>
      </c>
      <c r="B3552" s="64" t="s">
        <v>3839</v>
      </c>
      <c r="C3552" s="64" t="s">
        <v>14</v>
      </c>
      <c r="D3552" s="64" t="s">
        <v>134</v>
      </c>
      <c r="E3552" s="64" t="s">
        <v>3820</v>
      </c>
      <c r="F3552" s="64" t="s">
        <v>2</v>
      </c>
      <c r="G3552" s="64">
        <v>600</v>
      </c>
    </row>
    <row r="3553" spans="1:7">
      <c r="A3553" s="129">
        <v>3551</v>
      </c>
      <c r="B3553" s="170" t="s">
        <v>3840</v>
      </c>
      <c r="C3553" s="170" t="s">
        <v>14</v>
      </c>
      <c r="D3553" s="170" t="s">
        <v>134</v>
      </c>
      <c r="E3553" s="170" t="s">
        <v>3820</v>
      </c>
      <c r="F3553" s="170" t="s">
        <v>2</v>
      </c>
      <c r="G3553" s="170">
        <v>600</v>
      </c>
    </row>
    <row r="3554" spans="1:7">
      <c r="A3554" s="129">
        <v>3552</v>
      </c>
      <c r="B3554" s="64" t="s">
        <v>3841</v>
      </c>
      <c r="C3554" s="64" t="s">
        <v>14</v>
      </c>
      <c r="D3554" s="64" t="s">
        <v>134</v>
      </c>
      <c r="E3554" s="64" t="s">
        <v>3820</v>
      </c>
      <c r="F3554" s="64" t="s">
        <v>2</v>
      </c>
      <c r="G3554" s="64">
        <v>600</v>
      </c>
    </row>
    <row r="3555" ht="27" spans="1:7">
      <c r="A3555" s="129">
        <v>3553</v>
      </c>
      <c r="B3555" s="131" t="s">
        <v>3842</v>
      </c>
      <c r="C3555" s="131" t="s">
        <v>25</v>
      </c>
      <c r="D3555" s="131" t="s">
        <v>42</v>
      </c>
      <c r="E3555" s="131" t="s">
        <v>3843</v>
      </c>
      <c r="F3555" s="131" t="s">
        <v>3</v>
      </c>
      <c r="G3555" s="131">
        <v>2000</v>
      </c>
    </row>
    <row r="3556" ht="27" spans="1:7">
      <c r="A3556" s="129">
        <v>3554</v>
      </c>
      <c r="B3556" s="131" t="s">
        <v>3844</v>
      </c>
      <c r="C3556" s="131" t="s">
        <v>25</v>
      </c>
      <c r="D3556" s="131" t="s">
        <v>42</v>
      </c>
      <c r="E3556" s="131" t="s">
        <v>3845</v>
      </c>
      <c r="F3556" s="131" t="s">
        <v>3</v>
      </c>
      <c r="G3556" s="131">
        <v>2000</v>
      </c>
    </row>
    <row r="3557" ht="27" spans="1:7">
      <c r="A3557" s="129">
        <v>3555</v>
      </c>
      <c r="B3557" s="131" t="s">
        <v>3846</v>
      </c>
      <c r="C3557" s="131" t="s">
        <v>25</v>
      </c>
      <c r="D3557" s="131" t="s">
        <v>42</v>
      </c>
      <c r="E3557" s="131" t="s">
        <v>3847</v>
      </c>
      <c r="F3557" s="131" t="s">
        <v>3</v>
      </c>
      <c r="G3557" s="131">
        <v>2000</v>
      </c>
    </row>
    <row r="3558" ht="27" spans="1:7">
      <c r="A3558" s="129">
        <v>3556</v>
      </c>
      <c r="B3558" s="131" t="s">
        <v>3848</v>
      </c>
      <c r="C3558" s="131" t="s">
        <v>25</v>
      </c>
      <c r="D3558" s="131" t="s">
        <v>42</v>
      </c>
      <c r="E3558" s="131" t="s">
        <v>3849</v>
      </c>
      <c r="F3558" s="131" t="s">
        <v>3</v>
      </c>
      <c r="G3558" s="131">
        <v>2000</v>
      </c>
    </row>
    <row r="3559" ht="27" spans="1:7">
      <c r="A3559" s="129">
        <v>3557</v>
      </c>
      <c r="B3559" s="131" t="s">
        <v>3850</v>
      </c>
      <c r="C3559" s="131" t="s">
        <v>25</v>
      </c>
      <c r="D3559" s="131" t="s">
        <v>42</v>
      </c>
      <c r="E3559" s="131" t="s">
        <v>3847</v>
      </c>
      <c r="F3559" s="131" t="s">
        <v>3</v>
      </c>
      <c r="G3559" s="131">
        <v>2000</v>
      </c>
    </row>
    <row r="3560" ht="27" spans="1:7">
      <c r="A3560" s="129">
        <v>3558</v>
      </c>
      <c r="B3560" s="131" t="s">
        <v>3851</v>
      </c>
      <c r="C3560" s="131" t="s">
        <v>25</v>
      </c>
      <c r="D3560" s="131" t="s">
        <v>42</v>
      </c>
      <c r="E3560" s="131" t="s">
        <v>3852</v>
      </c>
      <c r="F3560" s="131" t="s">
        <v>3</v>
      </c>
      <c r="G3560" s="131">
        <v>2000</v>
      </c>
    </row>
    <row r="3561" ht="27" spans="1:7">
      <c r="A3561" s="129">
        <v>3559</v>
      </c>
      <c r="B3561" s="131" t="s">
        <v>3853</v>
      </c>
      <c r="C3561" s="131" t="s">
        <v>25</v>
      </c>
      <c r="D3561" s="131" t="s">
        <v>42</v>
      </c>
      <c r="E3561" s="131" t="s">
        <v>3849</v>
      </c>
      <c r="F3561" s="131" t="s">
        <v>3</v>
      </c>
      <c r="G3561" s="131">
        <v>2000</v>
      </c>
    </row>
    <row r="3562" ht="27" spans="1:7">
      <c r="A3562" s="129">
        <v>3560</v>
      </c>
      <c r="B3562" s="131" t="s">
        <v>3128</v>
      </c>
      <c r="C3562" s="131" t="s">
        <v>25</v>
      </c>
      <c r="D3562" s="131" t="s">
        <v>42</v>
      </c>
      <c r="E3562" s="131" t="s">
        <v>3854</v>
      </c>
      <c r="F3562" s="131" t="s">
        <v>3</v>
      </c>
      <c r="G3562" s="131">
        <v>2000</v>
      </c>
    </row>
    <row r="3563" ht="27" spans="1:7">
      <c r="A3563" s="129">
        <v>3561</v>
      </c>
      <c r="B3563" s="131" t="s">
        <v>3855</v>
      </c>
      <c r="C3563" s="131" t="s">
        <v>25</v>
      </c>
      <c r="D3563" s="131" t="s">
        <v>42</v>
      </c>
      <c r="E3563" s="131" t="s">
        <v>3854</v>
      </c>
      <c r="F3563" s="131" t="s">
        <v>3</v>
      </c>
      <c r="G3563" s="131">
        <v>2000</v>
      </c>
    </row>
    <row r="3564" ht="27" spans="1:7">
      <c r="A3564" s="129">
        <v>3562</v>
      </c>
      <c r="B3564" s="131" t="s">
        <v>3856</v>
      </c>
      <c r="C3564" s="131" t="s">
        <v>25</v>
      </c>
      <c r="D3564" s="131" t="s">
        <v>90</v>
      </c>
      <c r="E3564" s="131" t="s">
        <v>3857</v>
      </c>
      <c r="F3564" s="131" t="s">
        <v>3</v>
      </c>
      <c r="G3564" s="131">
        <v>2000</v>
      </c>
    </row>
    <row r="3565" ht="27" spans="1:7">
      <c r="A3565" s="129">
        <v>3563</v>
      </c>
      <c r="B3565" s="131" t="s">
        <v>3858</v>
      </c>
      <c r="C3565" s="131" t="s">
        <v>25</v>
      </c>
      <c r="D3565" s="131" t="s">
        <v>90</v>
      </c>
      <c r="E3565" s="131" t="s">
        <v>3859</v>
      </c>
      <c r="F3565" s="131" t="s">
        <v>3</v>
      </c>
      <c r="G3565" s="131">
        <v>2000</v>
      </c>
    </row>
    <row r="3566" ht="27" spans="1:7">
      <c r="A3566" s="129">
        <v>3564</v>
      </c>
      <c r="B3566" s="131" t="s">
        <v>3860</v>
      </c>
      <c r="C3566" s="131" t="s">
        <v>25</v>
      </c>
      <c r="D3566" s="131" t="s">
        <v>90</v>
      </c>
      <c r="E3566" s="131" t="s">
        <v>3859</v>
      </c>
      <c r="F3566" s="131" t="s">
        <v>3</v>
      </c>
      <c r="G3566" s="131">
        <v>2000</v>
      </c>
    </row>
    <row r="3567" ht="27" spans="1:7">
      <c r="A3567" s="129">
        <v>3565</v>
      </c>
      <c r="B3567" s="131" t="s">
        <v>3861</v>
      </c>
      <c r="C3567" s="131" t="s">
        <v>25</v>
      </c>
      <c r="D3567" s="131" t="s">
        <v>90</v>
      </c>
      <c r="E3567" s="131" t="s">
        <v>3857</v>
      </c>
      <c r="F3567" s="131" t="s">
        <v>3</v>
      </c>
      <c r="G3567" s="131">
        <v>2000</v>
      </c>
    </row>
    <row r="3568" ht="27" spans="1:7">
      <c r="A3568" s="129">
        <v>3566</v>
      </c>
      <c r="B3568" s="131" t="s">
        <v>3862</v>
      </c>
      <c r="C3568" s="131" t="s">
        <v>25</v>
      </c>
      <c r="D3568" s="131" t="s">
        <v>90</v>
      </c>
      <c r="E3568" s="131" t="s">
        <v>3863</v>
      </c>
      <c r="F3568" s="131" t="s">
        <v>3</v>
      </c>
      <c r="G3568" s="131">
        <v>2000</v>
      </c>
    </row>
    <row r="3569" ht="27" spans="1:7">
      <c r="A3569" s="129">
        <v>3567</v>
      </c>
      <c r="B3569" s="131" t="s">
        <v>3864</v>
      </c>
      <c r="C3569" s="131" t="s">
        <v>25</v>
      </c>
      <c r="D3569" s="131" t="s">
        <v>90</v>
      </c>
      <c r="E3569" s="131" t="s">
        <v>3865</v>
      </c>
      <c r="F3569" s="131" t="s">
        <v>3</v>
      </c>
      <c r="G3569" s="131">
        <v>2000</v>
      </c>
    </row>
    <row r="3570" ht="27" spans="1:7">
      <c r="A3570" s="129">
        <v>3568</v>
      </c>
      <c r="B3570" s="131" t="s">
        <v>3866</v>
      </c>
      <c r="C3570" s="131" t="s">
        <v>25</v>
      </c>
      <c r="D3570" s="131" t="s">
        <v>90</v>
      </c>
      <c r="E3570" s="131" t="s">
        <v>3867</v>
      </c>
      <c r="F3570" s="131" t="s">
        <v>3</v>
      </c>
      <c r="G3570" s="131">
        <v>2000</v>
      </c>
    </row>
    <row r="3571" ht="27" spans="1:7">
      <c r="A3571" s="129">
        <v>3569</v>
      </c>
      <c r="B3571" s="131" t="s">
        <v>3868</v>
      </c>
      <c r="C3571" s="131" t="s">
        <v>25</v>
      </c>
      <c r="D3571" s="131" t="s">
        <v>90</v>
      </c>
      <c r="E3571" s="131" t="s">
        <v>3865</v>
      </c>
      <c r="F3571" s="131" t="s">
        <v>3</v>
      </c>
      <c r="G3571" s="131">
        <v>2000</v>
      </c>
    </row>
    <row r="3572" ht="27" spans="1:7">
      <c r="A3572" s="129">
        <v>3570</v>
      </c>
      <c r="B3572" s="131" t="s">
        <v>3869</v>
      </c>
      <c r="C3572" s="131" t="s">
        <v>25</v>
      </c>
      <c r="D3572" s="131" t="s">
        <v>90</v>
      </c>
      <c r="E3572" s="131" t="s">
        <v>3863</v>
      </c>
      <c r="F3572" s="131" t="s">
        <v>3</v>
      </c>
      <c r="G3572" s="131">
        <v>2000</v>
      </c>
    </row>
    <row r="3573" ht="27" spans="1:7">
      <c r="A3573" s="129">
        <v>3571</v>
      </c>
      <c r="B3573" s="131" t="s">
        <v>3870</v>
      </c>
      <c r="C3573" s="131" t="s">
        <v>25</v>
      </c>
      <c r="D3573" s="131" t="s">
        <v>90</v>
      </c>
      <c r="E3573" s="131" t="s">
        <v>3867</v>
      </c>
      <c r="F3573" s="131" t="s">
        <v>3</v>
      </c>
      <c r="G3573" s="131">
        <v>2000</v>
      </c>
    </row>
    <row r="3574" ht="27" spans="1:7">
      <c r="A3574" s="129">
        <v>3572</v>
      </c>
      <c r="B3574" s="131" t="s">
        <v>3871</v>
      </c>
      <c r="C3574" s="131" t="s">
        <v>25</v>
      </c>
      <c r="D3574" s="131" t="s">
        <v>134</v>
      </c>
      <c r="E3574" s="131" t="s">
        <v>3872</v>
      </c>
      <c r="F3574" s="131" t="s">
        <v>3</v>
      </c>
      <c r="G3574" s="131">
        <v>2000</v>
      </c>
    </row>
    <row r="3575" ht="27" spans="1:7">
      <c r="A3575" s="129">
        <v>3573</v>
      </c>
      <c r="B3575" s="131" t="s">
        <v>2163</v>
      </c>
      <c r="C3575" s="131" t="s">
        <v>25</v>
      </c>
      <c r="D3575" s="131" t="s">
        <v>134</v>
      </c>
      <c r="E3575" s="131" t="s">
        <v>3873</v>
      </c>
      <c r="F3575" s="131" t="s">
        <v>3</v>
      </c>
      <c r="G3575" s="131">
        <v>2000</v>
      </c>
    </row>
    <row r="3576" ht="27" spans="1:7">
      <c r="A3576" s="129">
        <v>3574</v>
      </c>
      <c r="B3576" s="131" t="s">
        <v>3874</v>
      </c>
      <c r="C3576" s="131" t="s">
        <v>25</v>
      </c>
      <c r="D3576" s="131" t="s">
        <v>134</v>
      </c>
      <c r="E3576" s="131" t="s">
        <v>3872</v>
      </c>
      <c r="F3576" s="131" t="s">
        <v>3</v>
      </c>
      <c r="G3576" s="131">
        <v>2000</v>
      </c>
    </row>
    <row r="3577" ht="27" spans="1:7">
      <c r="A3577" s="129">
        <v>3575</v>
      </c>
      <c r="B3577" s="131" t="s">
        <v>3875</v>
      </c>
      <c r="C3577" s="131" t="s">
        <v>25</v>
      </c>
      <c r="D3577" s="131" t="s">
        <v>134</v>
      </c>
      <c r="E3577" s="131" t="s">
        <v>3872</v>
      </c>
      <c r="F3577" s="131" t="s">
        <v>3</v>
      </c>
      <c r="G3577" s="131">
        <v>2000</v>
      </c>
    </row>
    <row r="3578" ht="27" spans="1:7">
      <c r="A3578" s="129">
        <v>3576</v>
      </c>
      <c r="B3578" s="131" t="s">
        <v>3876</v>
      </c>
      <c r="C3578" s="131" t="s">
        <v>25</v>
      </c>
      <c r="D3578" s="131" t="s">
        <v>134</v>
      </c>
      <c r="E3578" s="131" t="s">
        <v>3877</v>
      </c>
      <c r="F3578" s="131" t="s">
        <v>3</v>
      </c>
      <c r="G3578" s="131">
        <v>2000</v>
      </c>
    </row>
    <row r="3579" ht="27" spans="1:7">
      <c r="A3579" s="129">
        <v>3577</v>
      </c>
      <c r="B3579" s="131" t="s">
        <v>3878</v>
      </c>
      <c r="C3579" s="131" t="s">
        <v>25</v>
      </c>
      <c r="D3579" s="131" t="s">
        <v>134</v>
      </c>
      <c r="E3579" s="131" t="s">
        <v>3877</v>
      </c>
      <c r="F3579" s="131" t="s">
        <v>3</v>
      </c>
      <c r="G3579" s="131">
        <v>2000</v>
      </c>
    </row>
    <row r="3580" ht="27" spans="1:7">
      <c r="A3580" s="129">
        <v>3578</v>
      </c>
      <c r="B3580" s="131" t="s">
        <v>3879</v>
      </c>
      <c r="C3580" s="131" t="s">
        <v>25</v>
      </c>
      <c r="D3580" s="131" t="s">
        <v>134</v>
      </c>
      <c r="E3580" s="131" t="s">
        <v>3877</v>
      </c>
      <c r="F3580" s="131" t="s">
        <v>3</v>
      </c>
      <c r="G3580" s="131">
        <v>2000</v>
      </c>
    </row>
    <row r="3581" ht="27" spans="1:7">
      <c r="A3581" s="129">
        <v>3579</v>
      </c>
      <c r="B3581" s="131" t="s">
        <v>3880</v>
      </c>
      <c r="C3581" s="131" t="s">
        <v>25</v>
      </c>
      <c r="D3581" s="131" t="s">
        <v>134</v>
      </c>
      <c r="E3581" s="131" t="s">
        <v>3881</v>
      </c>
      <c r="F3581" s="131" t="s">
        <v>3</v>
      </c>
      <c r="G3581" s="131">
        <v>2000</v>
      </c>
    </row>
    <row r="3582" ht="27" spans="1:7">
      <c r="A3582" s="129">
        <v>3580</v>
      </c>
      <c r="B3582" s="131" t="s">
        <v>3882</v>
      </c>
      <c r="C3582" s="131" t="s">
        <v>25</v>
      </c>
      <c r="D3582" s="131" t="s">
        <v>134</v>
      </c>
      <c r="E3582" s="131" t="s">
        <v>3877</v>
      </c>
      <c r="F3582" s="131" t="s">
        <v>3</v>
      </c>
      <c r="G3582" s="131">
        <v>2000</v>
      </c>
    </row>
    <row r="3583" ht="27" spans="1:7">
      <c r="A3583" s="129">
        <v>3581</v>
      </c>
      <c r="B3583" s="131" t="s">
        <v>3883</v>
      </c>
      <c r="C3583" s="131" t="s">
        <v>25</v>
      </c>
      <c r="D3583" s="131" t="s">
        <v>134</v>
      </c>
      <c r="E3583" s="131" t="s">
        <v>3877</v>
      </c>
      <c r="F3583" s="131" t="s">
        <v>3</v>
      </c>
      <c r="G3583" s="131">
        <v>2000</v>
      </c>
    </row>
    <row r="3584" ht="27" spans="1:7">
      <c r="A3584" s="129">
        <v>3582</v>
      </c>
      <c r="B3584" s="131" t="s">
        <v>3884</v>
      </c>
      <c r="C3584" s="131" t="s">
        <v>25</v>
      </c>
      <c r="D3584" s="131" t="s">
        <v>134</v>
      </c>
      <c r="E3584" s="131" t="s">
        <v>3877</v>
      </c>
      <c r="F3584" s="131" t="s">
        <v>3</v>
      </c>
      <c r="G3584" s="131">
        <v>2000</v>
      </c>
    </row>
    <row r="3585" ht="27" spans="1:7">
      <c r="A3585" s="129">
        <v>3583</v>
      </c>
      <c r="B3585" s="131" t="s">
        <v>3885</v>
      </c>
      <c r="C3585" s="131" t="s">
        <v>25</v>
      </c>
      <c r="D3585" s="131" t="s">
        <v>134</v>
      </c>
      <c r="E3585" s="131" t="s">
        <v>3886</v>
      </c>
      <c r="F3585" s="131" t="s">
        <v>3</v>
      </c>
      <c r="G3585" s="131">
        <v>2000</v>
      </c>
    </row>
    <row r="3586" ht="27" spans="1:7">
      <c r="A3586" s="129">
        <v>3584</v>
      </c>
      <c r="B3586" s="131" t="s">
        <v>3887</v>
      </c>
      <c r="C3586" s="131" t="s">
        <v>25</v>
      </c>
      <c r="D3586" s="131" t="s">
        <v>134</v>
      </c>
      <c r="E3586" s="131" t="s">
        <v>3881</v>
      </c>
      <c r="F3586" s="131" t="s">
        <v>3</v>
      </c>
      <c r="G3586" s="131">
        <v>2000</v>
      </c>
    </row>
    <row r="3587" ht="27" spans="1:7">
      <c r="A3587" s="129">
        <v>3585</v>
      </c>
      <c r="B3587" s="131" t="s">
        <v>1687</v>
      </c>
      <c r="C3587" s="131" t="s">
        <v>25</v>
      </c>
      <c r="D3587" s="131" t="s">
        <v>42</v>
      </c>
      <c r="E3587" s="131" t="s">
        <v>3843</v>
      </c>
      <c r="F3587" s="131" t="s">
        <v>2</v>
      </c>
      <c r="G3587" s="131">
        <v>600</v>
      </c>
    </row>
    <row r="3588" ht="27" spans="1:7">
      <c r="A3588" s="129">
        <v>3586</v>
      </c>
      <c r="B3588" s="131" t="s">
        <v>3888</v>
      </c>
      <c r="C3588" s="131" t="s">
        <v>25</v>
      </c>
      <c r="D3588" s="131" t="s">
        <v>42</v>
      </c>
      <c r="E3588" s="131" t="s">
        <v>3845</v>
      </c>
      <c r="F3588" s="131" t="s">
        <v>2</v>
      </c>
      <c r="G3588" s="131">
        <v>600</v>
      </c>
    </row>
    <row r="3589" ht="27" spans="1:7">
      <c r="A3589" s="129">
        <v>3587</v>
      </c>
      <c r="B3589" s="131" t="s">
        <v>3889</v>
      </c>
      <c r="C3589" s="131" t="s">
        <v>25</v>
      </c>
      <c r="D3589" s="131" t="s">
        <v>42</v>
      </c>
      <c r="E3589" s="131" t="s">
        <v>3843</v>
      </c>
      <c r="F3589" s="131" t="s">
        <v>2</v>
      </c>
      <c r="G3589" s="131">
        <v>600</v>
      </c>
    </row>
    <row r="3590" ht="27" spans="1:7">
      <c r="A3590" s="129">
        <v>3588</v>
      </c>
      <c r="B3590" s="131" t="s">
        <v>3890</v>
      </c>
      <c r="C3590" s="131" t="s">
        <v>25</v>
      </c>
      <c r="D3590" s="131" t="s">
        <v>42</v>
      </c>
      <c r="E3590" s="131" t="s">
        <v>3845</v>
      </c>
      <c r="F3590" s="131" t="s">
        <v>2</v>
      </c>
      <c r="G3590" s="131">
        <v>600</v>
      </c>
    </row>
    <row r="3591" ht="27" spans="1:7">
      <c r="A3591" s="129">
        <v>3589</v>
      </c>
      <c r="B3591" s="131" t="s">
        <v>3891</v>
      </c>
      <c r="C3591" s="131" t="s">
        <v>25</v>
      </c>
      <c r="D3591" s="131" t="s">
        <v>42</v>
      </c>
      <c r="E3591" s="131" t="s">
        <v>3843</v>
      </c>
      <c r="F3591" s="131" t="s">
        <v>2</v>
      </c>
      <c r="G3591" s="131">
        <v>600</v>
      </c>
    </row>
    <row r="3592" ht="27" spans="1:7">
      <c r="A3592" s="129">
        <v>3590</v>
      </c>
      <c r="B3592" s="131" t="s">
        <v>3892</v>
      </c>
      <c r="C3592" s="131" t="s">
        <v>25</v>
      </c>
      <c r="D3592" s="131" t="s">
        <v>42</v>
      </c>
      <c r="E3592" s="131" t="s">
        <v>3843</v>
      </c>
      <c r="F3592" s="131" t="s">
        <v>2</v>
      </c>
      <c r="G3592" s="131">
        <v>600</v>
      </c>
    </row>
    <row r="3593" ht="27" spans="1:7">
      <c r="A3593" s="129">
        <v>3591</v>
      </c>
      <c r="B3593" s="131" t="s">
        <v>3893</v>
      </c>
      <c r="C3593" s="131" t="s">
        <v>25</v>
      </c>
      <c r="D3593" s="131" t="s">
        <v>42</v>
      </c>
      <c r="E3593" s="131" t="s">
        <v>3843</v>
      </c>
      <c r="F3593" s="131" t="s">
        <v>2</v>
      </c>
      <c r="G3593" s="131">
        <v>600</v>
      </c>
    </row>
    <row r="3594" ht="27" spans="1:7">
      <c r="A3594" s="129">
        <v>3592</v>
      </c>
      <c r="B3594" s="131" t="s">
        <v>2343</v>
      </c>
      <c r="C3594" s="131" t="s">
        <v>25</v>
      </c>
      <c r="D3594" s="131" t="s">
        <v>42</v>
      </c>
      <c r="E3594" s="131" t="s">
        <v>3843</v>
      </c>
      <c r="F3594" s="131" t="s">
        <v>2</v>
      </c>
      <c r="G3594" s="131">
        <v>600</v>
      </c>
    </row>
    <row r="3595" ht="27" spans="1:7">
      <c r="A3595" s="129">
        <v>3593</v>
      </c>
      <c r="B3595" s="131" t="s">
        <v>3894</v>
      </c>
      <c r="C3595" s="131" t="s">
        <v>25</v>
      </c>
      <c r="D3595" s="131" t="s">
        <v>42</v>
      </c>
      <c r="E3595" s="131" t="s">
        <v>3852</v>
      </c>
      <c r="F3595" s="131" t="s">
        <v>2</v>
      </c>
      <c r="G3595" s="131">
        <v>600</v>
      </c>
    </row>
    <row r="3596" ht="27" spans="1:7">
      <c r="A3596" s="129">
        <v>3594</v>
      </c>
      <c r="B3596" s="131" t="s">
        <v>3895</v>
      </c>
      <c r="C3596" s="131" t="s">
        <v>25</v>
      </c>
      <c r="D3596" s="131" t="s">
        <v>42</v>
      </c>
      <c r="E3596" s="131" t="s">
        <v>3852</v>
      </c>
      <c r="F3596" s="131" t="s">
        <v>2</v>
      </c>
      <c r="G3596" s="131">
        <v>600</v>
      </c>
    </row>
    <row r="3597" ht="27" spans="1:7">
      <c r="A3597" s="129">
        <v>3595</v>
      </c>
      <c r="B3597" s="131" t="s">
        <v>3896</v>
      </c>
      <c r="C3597" s="131" t="s">
        <v>25</v>
      </c>
      <c r="D3597" s="131" t="s">
        <v>42</v>
      </c>
      <c r="E3597" s="131" t="s">
        <v>3849</v>
      </c>
      <c r="F3597" s="131" t="s">
        <v>2</v>
      </c>
      <c r="G3597" s="131">
        <v>600</v>
      </c>
    </row>
    <row r="3598" ht="27" spans="1:7">
      <c r="A3598" s="129">
        <v>3596</v>
      </c>
      <c r="B3598" s="131" t="s">
        <v>3897</v>
      </c>
      <c r="C3598" s="131" t="s">
        <v>25</v>
      </c>
      <c r="D3598" s="131" t="s">
        <v>42</v>
      </c>
      <c r="E3598" s="131" t="s">
        <v>3847</v>
      </c>
      <c r="F3598" s="131" t="s">
        <v>2</v>
      </c>
      <c r="G3598" s="131">
        <v>600</v>
      </c>
    </row>
    <row r="3599" ht="27" spans="1:7">
      <c r="A3599" s="129">
        <v>3597</v>
      </c>
      <c r="B3599" s="131" t="s">
        <v>3898</v>
      </c>
      <c r="C3599" s="131" t="s">
        <v>25</v>
      </c>
      <c r="D3599" s="131" t="s">
        <v>42</v>
      </c>
      <c r="E3599" s="131" t="s">
        <v>3847</v>
      </c>
      <c r="F3599" s="131" t="s">
        <v>2</v>
      </c>
      <c r="G3599" s="131">
        <v>600</v>
      </c>
    </row>
    <row r="3600" ht="27" spans="1:7">
      <c r="A3600" s="129">
        <v>3598</v>
      </c>
      <c r="B3600" s="131" t="s">
        <v>3899</v>
      </c>
      <c r="C3600" s="131" t="s">
        <v>25</v>
      </c>
      <c r="D3600" s="131" t="s">
        <v>42</v>
      </c>
      <c r="E3600" s="131" t="s">
        <v>3847</v>
      </c>
      <c r="F3600" s="131" t="s">
        <v>2</v>
      </c>
      <c r="G3600" s="131">
        <v>600</v>
      </c>
    </row>
    <row r="3601" ht="27" spans="1:7">
      <c r="A3601" s="129">
        <v>3599</v>
      </c>
      <c r="B3601" s="131" t="s">
        <v>3900</v>
      </c>
      <c r="C3601" s="131" t="s">
        <v>25</v>
      </c>
      <c r="D3601" s="131" t="s">
        <v>42</v>
      </c>
      <c r="E3601" s="131" t="s">
        <v>3852</v>
      </c>
      <c r="F3601" s="131" t="s">
        <v>2</v>
      </c>
      <c r="G3601" s="131">
        <v>600</v>
      </c>
    </row>
    <row r="3602" ht="27" spans="1:7">
      <c r="A3602" s="129">
        <v>3600</v>
      </c>
      <c r="B3602" s="131" t="s">
        <v>3901</v>
      </c>
      <c r="C3602" s="131" t="s">
        <v>25</v>
      </c>
      <c r="D3602" s="131" t="s">
        <v>42</v>
      </c>
      <c r="E3602" s="131" t="s">
        <v>3849</v>
      </c>
      <c r="F3602" s="131" t="s">
        <v>2</v>
      </c>
      <c r="G3602" s="131">
        <v>600</v>
      </c>
    </row>
    <row r="3603" ht="27" spans="1:7">
      <c r="A3603" s="129">
        <v>3601</v>
      </c>
      <c r="B3603" s="131" t="s">
        <v>3902</v>
      </c>
      <c r="C3603" s="131" t="s">
        <v>25</v>
      </c>
      <c r="D3603" s="131" t="s">
        <v>42</v>
      </c>
      <c r="E3603" s="131" t="s">
        <v>3849</v>
      </c>
      <c r="F3603" s="131" t="s">
        <v>2</v>
      </c>
      <c r="G3603" s="131">
        <v>600</v>
      </c>
    </row>
    <row r="3604" ht="27" spans="1:7">
      <c r="A3604" s="129">
        <v>3602</v>
      </c>
      <c r="B3604" s="131" t="s">
        <v>3903</v>
      </c>
      <c r="C3604" s="131" t="s">
        <v>25</v>
      </c>
      <c r="D3604" s="131" t="s">
        <v>42</v>
      </c>
      <c r="E3604" s="131" t="s">
        <v>3852</v>
      </c>
      <c r="F3604" s="131" t="s">
        <v>2</v>
      </c>
      <c r="G3604" s="131">
        <v>600</v>
      </c>
    </row>
    <row r="3605" ht="27" spans="1:7">
      <c r="A3605" s="129">
        <v>3603</v>
      </c>
      <c r="B3605" s="131" t="s">
        <v>3904</v>
      </c>
      <c r="C3605" s="131" t="s">
        <v>25</v>
      </c>
      <c r="D3605" s="131" t="s">
        <v>42</v>
      </c>
      <c r="E3605" s="131" t="s">
        <v>3849</v>
      </c>
      <c r="F3605" s="131" t="s">
        <v>2</v>
      </c>
      <c r="G3605" s="131">
        <v>600</v>
      </c>
    </row>
    <row r="3606" ht="27" spans="1:7">
      <c r="A3606" s="129">
        <v>3604</v>
      </c>
      <c r="B3606" s="131" t="s">
        <v>3905</v>
      </c>
      <c r="C3606" s="131" t="s">
        <v>25</v>
      </c>
      <c r="D3606" s="131" t="s">
        <v>42</v>
      </c>
      <c r="E3606" s="131" t="s">
        <v>3847</v>
      </c>
      <c r="F3606" s="131" t="s">
        <v>2</v>
      </c>
      <c r="G3606" s="131">
        <v>600</v>
      </c>
    </row>
    <row r="3607" ht="27" spans="1:7">
      <c r="A3607" s="129">
        <v>3605</v>
      </c>
      <c r="B3607" s="131" t="s">
        <v>3906</v>
      </c>
      <c r="C3607" s="131" t="s">
        <v>25</v>
      </c>
      <c r="D3607" s="131" t="s">
        <v>42</v>
      </c>
      <c r="E3607" s="131" t="s">
        <v>3854</v>
      </c>
      <c r="F3607" s="131" t="s">
        <v>2</v>
      </c>
      <c r="G3607" s="131">
        <v>600</v>
      </c>
    </row>
    <row r="3608" ht="27" spans="1:7">
      <c r="A3608" s="129">
        <v>3606</v>
      </c>
      <c r="B3608" s="131" t="s">
        <v>3907</v>
      </c>
      <c r="C3608" s="131" t="s">
        <v>25</v>
      </c>
      <c r="D3608" s="131" t="s">
        <v>42</v>
      </c>
      <c r="E3608" s="131" t="s">
        <v>3849</v>
      </c>
      <c r="F3608" s="131" t="s">
        <v>2</v>
      </c>
      <c r="G3608" s="131">
        <v>600</v>
      </c>
    </row>
    <row r="3609" ht="27" spans="1:7">
      <c r="A3609" s="129">
        <v>3607</v>
      </c>
      <c r="B3609" s="131" t="s">
        <v>3908</v>
      </c>
      <c r="C3609" s="131" t="s">
        <v>25</v>
      </c>
      <c r="D3609" s="131" t="s">
        <v>42</v>
      </c>
      <c r="E3609" s="131" t="s">
        <v>3849</v>
      </c>
      <c r="F3609" s="131" t="s">
        <v>2</v>
      </c>
      <c r="G3609" s="131">
        <v>600</v>
      </c>
    </row>
    <row r="3610" ht="27" spans="1:7">
      <c r="A3610" s="129">
        <v>3608</v>
      </c>
      <c r="B3610" s="131" t="s">
        <v>3909</v>
      </c>
      <c r="C3610" s="131" t="s">
        <v>25</v>
      </c>
      <c r="D3610" s="131" t="s">
        <v>42</v>
      </c>
      <c r="E3610" s="131" t="s">
        <v>3852</v>
      </c>
      <c r="F3610" s="131" t="s">
        <v>2</v>
      </c>
      <c r="G3610" s="131">
        <v>600</v>
      </c>
    </row>
    <row r="3611" ht="27" spans="1:7">
      <c r="A3611" s="129">
        <v>3609</v>
      </c>
      <c r="B3611" s="131" t="s">
        <v>3910</v>
      </c>
      <c r="C3611" s="131" t="s">
        <v>25</v>
      </c>
      <c r="D3611" s="131" t="s">
        <v>42</v>
      </c>
      <c r="E3611" s="131" t="s">
        <v>3847</v>
      </c>
      <c r="F3611" s="131" t="s">
        <v>2</v>
      </c>
      <c r="G3611" s="131">
        <v>600</v>
      </c>
    </row>
    <row r="3612" ht="27" spans="1:7">
      <c r="A3612" s="129">
        <v>3610</v>
      </c>
      <c r="B3612" s="131" t="s">
        <v>3911</v>
      </c>
      <c r="C3612" s="131" t="s">
        <v>25</v>
      </c>
      <c r="D3612" s="131" t="s">
        <v>42</v>
      </c>
      <c r="E3612" s="131" t="s">
        <v>3852</v>
      </c>
      <c r="F3612" s="131" t="s">
        <v>2</v>
      </c>
      <c r="G3612" s="131">
        <v>600</v>
      </c>
    </row>
    <row r="3613" ht="27" spans="1:7">
      <c r="A3613" s="129">
        <v>3611</v>
      </c>
      <c r="B3613" s="131" t="s">
        <v>3912</v>
      </c>
      <c r="C3613" s="131" t="s">
        <v>25</v>
      </c>
      <c r="D3613" s="131" t="s">
        <v>42</v>
      </c>
      <c r="E3613" s="131" t="s">
        <v>3852</v>
      </c>
      <c r="F3613" s="131" t="s">
        <v>2</v>
      </c>
      <c r="G3613" s="131">
        <v>600</v>
      </c>
    </row>
    <row r="3614" ht="27" spans="1:7">
      <c r="A3614" s="129">
        <v>3612</v>
      </c>
      <c r="B3614" s="131" t="s">
        <v>3913</v>
      </c>
      <c r="C3614" s="131" t="s">
        <v>25</v>
      </c>
      <c r="D3614" s="131" t="s">
        <v>42</v>
      </c>
      <c r="E3614" s="131" t="s">
        <v>3849</v>
      </c>
      <c r="F3614" s="131" t="s">
        <v>2</v>
      </c>
      <c r="G3614" s="131">
        <v>600</v>
      </c>
    </row>
    <row r="3615" ht="27" spans="1:7">
      <c r="A3615" s="129">
        <v>3613</v>
      </c>
      <c r="B3615" s="131" t="s">
        <v>3914</v>
      </c>
      <c r="C3615" s="131" t="s">
        <v>25</v>
      </c>
      <c r="D3615" s="131" t="s">
        <v>42</v>
      </c>
      <c r="E3615" s="131" t="s">
        <v>3852</v>
      </c>
      <c r="F3615" s="131" t="s">
        <v>2</v>
      </c>
      <c r="G3615" s="131">
        <v>600</v>
      </c>
    </row>
    <row r="3616" ht="27" spans="1:7">
      <c r="A3616" s="129">
        <v>3614</v>
      </c>
      <c r="B3616" s="131" t="s">
        <v>3915</v>
      </c>
      <c r="C3616" s="131" t="s">
        <v>25</v>
      </c>
      <c r="D3616" s="131" t="s">
        <v>42</v>
      </c>
      <c r="E3616" s="131" t="s">
        <v>3849</v>
      </c>
      <c r="F3616" s="131" t="s">
        <v>2</v>
      </c>
      <c r="G3616" s="131">
        <v>600</v>
      </c>
    </row>
    <row r="3617" ht="27" spans="1:7">
      <c r="A3617" s="129">
        <v>3615</v>
      </c>
      <c r="B3617" s="131" t="s">
        <v>3916</v>
      </c>
      <c r="C3617" s="131" t="s">
        <v>25</v>
      </c>
      <c r="D3617" s="131" t="s">
        <v>42</v>
      </c>
      <c r="E3617" s="131" t="s">
        <v>3849</v>
      </c>
      <c r="F3617" s="131" t="s">
        <v>2</v>
      </c>
      <c r="G3617" s="131">
        <v>600</v>
      </c>
    </row>
    <row r="3618" ht="27" spans="1:7">
      <c r="A3618" s="129">
        <v>3616</v>
      </c>
      <c r="B3618" s="131" t="s">
        <v>3917</v>
      </c>
      <c r="C3618" s="131" t="s">
        <v>25</v>
      </c>
      <c r="D3618" s="131" t="s">
        <v>42</v>
      </c>
      <c r="E3618" s="131" t="s">
        <v>3849</v>
      </c>
      <c r="F3618" s="131" t="s">
        <v>2</v>
      </c>
      <c r="G3618" s="131">
        <v>600</v>
      </c>
    </row>
    <row r="3619" ht="27" spans="1:7">
      <c r="A3619" s="129">
        <v>3617</v>
      </c>
      <c r="B3619" s="131" t="s">
        <v>3918</v>
      </c>
      <c r="C3619" s="131" t="s">
        <v>25</v>
      </c>
      <c r="D3619" s="131" t="s">
        <v>42</v>
      </c>
      <c r="E3619" s="131" t="s">
        <v>3854</v>
      </c>
      <c r="F3619" s="131" t="s">
        <v>2</v>
      </c>
      <c r="G3619" s="131">
        <v>600</v>
      </c>
    </row>
    <row r="3620" ht="27" spans="1:7">
      <c r="A3620" s="129">
        <v>3618</v>
      </c>
      <c r="B3620" s="131" t="s">
        <v>3919</v>
      </c>
      <c r="C3620" s="131" t="s">
        <v>25</v>
      </c>
      <c r="D3620" s="131" t="s">
        <v>42</v>
      </c>
      <c r="E3620" s="131" t="s">
        <v>3854</v>
      </c>
      <c r="F3620" s="131" t="s">
        <v>2</v>
      </c>
      <c r="G3620" s="131">
        <v>600</v>
      </c>
    </row>
    <row r="3621" ht="27" spans="1:7">
      <c r="A3621" s="129">
        <v>3619</v>
      </c>
      <c r="B3621" s="131" t="s">
        <v>3920</v>
      </c>
      <c r="C3621" s="131" t="s">
        <v>25</v>
      </c>
      <c r="D3621" s="131" t="s">
        <v>42</v>
      </c>
      <c r="E3621" s="131" t="s">
        <v>3854</v>
      </c>
      <c r="F3621" s="131" t="s">
        <v>2</v>
      </c>
      <c r="G3621" s="131">
        <v>600</v>
      </c>
    </row>
    <row r="3622" ht="27" spans="1:7">
      <c r="A3622" s="129">
        <v>3620</v>
      </c>
      <c r="B3622" s="131" t="s">
        <v>3921</v>
      </c>
      <c r="C3622" s="131" t="s">
        <v>25</v>
      </c>
      <c r="D3622" s="131" t="s">
        <v>42</v>
      </c>
      <c r="E3622" s="131" t="s">
        <v>3852</v>
      </c>
      <c r="F3622" s="131" t="s">
        <v>2</v>
      </c>
      <c r="G3622" s="131">
        <v>600</v>
      </c>
    </row>
    <row r="3623" ht="27" spans="1:7">
      <c r="A3623" s="129">
        <v>3621</v>
      </c>
      <c r="B3623" s="131" t="s">
        <v>3922</v>
      </c>
      <c r="C3623" s="131" t="s">
        <v>25</v>
      </c>
      <c r="D3623" s="131" t="s">
        <v>42</v>
      </c>
      <c r="E3623" s="131" t="s">
        <v>3852</v>
      </c>
      <c r="F3623" s="131" t="s">
        <v>2</v>
      </c>
      <c r="G3623" s="131">
        <v>600</v>
      </c>
    </row>
    <row r="3624" ht="27" spans="1:7">
      <c r="A3624" s="129">
        <v>3622</v>
      </c>
      <c r="B3624" s="131" t="s">
        <v>686</v>
      </c>
      <c r="C3624" s="131" t="s">
        <v>25</v>
      </c>
      <c r="D3624" s="131" t="s">
        <v>42</v>
      </c>
      <c r="E3624" s="131" t="s">
        <v>3854</v>
      </c>
      <c r="F3624" s="131" t="s">
        <v>2</v>
      </c>
      <c r="G3624" s="131">
        <v>600</v>
      </c>
    </row>
    <row r="3625" ht="27" spans="1:7">
      <c r="A3625" s="129">
        <v>3623</v>
      </c>
      <c r="B3625" s="131" t="s">
        <v>3923</v>
      </c>
      <c r="C3625" s="131" t="s">
        <v>25</v>
      </c>
      <c r="D3625" s="131" t="s">
        <v>42</v>
      </c>
      <c r="E3625" s="131" t="s">
        <v>3847</v>
      </c>
      <c r="F3625" s="131" t="s">
        <v>2</v>
      </c>
      <c r="G3625" s="131">
        <v>600</v>
      </c>
    </row>
    <row r="3626" ht="27" spans="1:7">
      <c r="A3626" s="129">
        <v>3624</v>
      </c>
      <c r="B3626" s="131" t="s">
        <v>3924</v>
      </c>
      <c r="C3626" s="131" t="s">
        <v>25</v>
      </c>
      <c r="D3626" s="131" t="s">
        <v>42</v>
      </c>
      <c r="E3626" s="131" t="s">
        <v>3854</v>
      </c>
      <c r="F3626" s="131" t="s">
        <v>2</v>
      </c>
      <c r="G3626" s="131">
        <v>600</v>
      </c>
    </row>
    <row r="3627" ht="27" spans="1:7">
      <c r="A3627" s="129">
        <v>3625</v>
      </c>
      <c r="B3627" s="131" t="s">
        <v>3925</v>
      </c>
      <c r="C3627" s="131" t="s">
        <v>25</v>
      </c>
      <c r="D3627" s="131" t="s">
        <v>42</v>
      </c>
      <c r="E3627" s="131" t="s">
        <v>3854</v>
      </c>
      <c r="F3627" s="131" t="s">
        <v>2</v>
      </c>
      <c r="G3627" s="131">
        <v>600</v>
      </c>
    </row>
    <row r="3628" ht="27" spans="1:7">
      <c r="A3628" s="129">
        <v>3626</v>
      </c>
      <c r="B3628" s="131" t="s">
        <v>3926</v>
      </c>
      <c r="C3628" s="131" t="s">
        <v>25</v>
      </c>
      <c r="D3628" s="131" t="s">
        <v>42</v>
      </c>
      <c r="E3628" s="131" t="s">
        <v>3847</v>
      </c>
      <c r="F3628" s="131" t="s">
        <v>2</v>
      </c>
      <c r="G3628" s="131">
        <v>600</v>
      </c>
    </row>
    <row r="3629" ht="27" spans="1:7">
      <c r="A3629" s="129">
        <v>3627</v>
      </c>
      <c r="B3629" s="131" t="s">
        <v>3927</v>
      </c>
      <c r="C3629" s="131" t="s">
        <v>25</v>
      </c>
      <c r="D3629" s="131" t="s">
        <v>42</v>
      </c>
      <c r="E3629" s="131" t="s">
        <v>3852</v>
      </c>
      <c r="F3629" s="131" t="s">
        <v>2</v>
      </c>
      <c r="G3629" s="131">
        <v>600</v>
      </c>
    </row>
    <row r="3630" ht="27" spans="1:7">
      <c r="A3630" s="129">
        <v>3628</v>
      </c>
      <c r="B3630" s="131" t="s">
        <v>3928</v>
      </c>
      <c r="C3630" s="131" t="s">
        <v>25</v>
      </c>
      <c r="D3630" s="131" t="s">
        <v>42</v>
      </c>
      <c r="E3630" s="131" t="s">
        <v>3847</v>
      </c>
      <c r="F3630" s="131" t="s">
        <v>2</v>
      </c>
      <c r="G3630" s="131">
        <v>600</v>
      </c>
    </row>
    <row r="3631" ht="27" spans="1:7">
      <c r="A3631" s="129">
        <v>3629</v>
      </c>
      <c r="B3631" s="131" t="s">
        <v>3929</v>
      </c>
      <c r="C3631" s="131" t="s">
        <v>25</v>
      </c>
      <c r="D3631" s="131" t="s">
        <v>90</v>
      </c>
      <c r="E3631" s="131" t="s">
        <v>3859</v>
      </c>
      <c r="F3631" s="131" t="s">
        <v>2</v>
      </c>
      <c r="G3631" s="131">
        <v>600</v>
      </c>
    </row>
    <row r="3632" ht="27" spans="1:7">
      <c r="A3632" s="129">
        <v>3630</v>
      </c>
      <c r="B3632" s="131" t="s">
        <v>3930</v>
      </c>
      <c r="C3632" s="131" t="s">
        <v>25</v>
      </c>
      <c r="D3632" s="131" t="s">
        <v>90</v>
      </c>
      <c r="E3632" s="131" t="s">
        <v>3859</v>
      </c>
      <c r="F3632" s="131" t="s">
        <v>2</v>
      </c>
      <c r="G3632" s="131">
        <v>600</v>
      </c>
    </row>
    <row r="3633" ht="27" spans="1:7">
      <c r="A3633" s="129">
        <v>3631</v>
      </c>
      <c r="B3633" s="131" t="s">
        <v>3931</v>
      </c>
      <c r="C3633" s="131" t="s">
        <v>25</v>
      </c>
      <c r="D3633" s="131" t="s">
        <v>90</v>
      </c>
      <c r="E3633" s="131" t="s">
        <v>3859</v>
      </c>
      <c r="F3633" s="131" t="s">
        <v>2</v>
      </c>
      <c r="G3633" s="131">
        <v>600</v>
      </c>
    </row>
    <row r="3634" ht="27" spans="1:7">
      <c r="A3634" s="129">
        <v>3632</v>
      </c>
      <c r="B3634" s="131" t="s">
        <v>3932</v>
      </c>
      <c r="C3634" s="131" t="s">
        <v>25</v>
      </c>
      <c r="D3634" s="131" t="s">
        <v>90</v>
      </c>
      <c r="E3634" s="131" t="s">
        <v>3857</v>
      </c>
      <c r="F3634" s="131" t="s">
        <v>2</v>
      </c>
      <c r="G3634" s="131">
        <v>600</v>
      </c>
    </row>
    <row r="3635" ht="27" spans="1:7">
      <c r="A3635" s="129">
        <v>3633</v>
      </c>
      <c r="B3635" s="131" t="s">
        <v>3933</v>
      </c>
      <c r="C3635" s="131" t="s">
        <v>25</v>
      </c>
      <c r="D3635" s="131" t="s">
        <v>90</v>
      </c>
      <c r="E3635" s="131" t="s">
        <v>3857</v>
      </c>
      <c r="F3635" s="131" t="s">
        <v>2</v>
      </c>
      <c r="G3635" s="131">
        <v>600</v>
      </c>
    </row>
    <row r="3636" ht="27" spans="1:7">
      <c r="A3636" s="129">
        <v>3634</v>
      </c>
      <c r="B3636" s="131" t="s">
        <v>3934</v>
      </c>
      <c r="C3636" s="131" t="s">
        <v>25</v>
      </c>
      <c r="D3636" s="131" t="s">
        <v>90</v>
      </c>
      <c r="E3636" s="131" t="s">
        <v>3859</v>
      </c>
      <c r="F3636" s="131" t="s">
        <v>2</v>
      </c>
      <c r="G3636" s="131">
        <v>600</v>
      </c>
    </row>
    <row r="3637" ht="27" spans="1:7">
      <c r="A3637" s="129">
        <v>3635</v>
      </c>
      <c r="B3637" s="131" t="s">
        <v>3935</v>
      </c>
      <c r="C3637" s="131" t="s">
        <v>25</v>
      </c>
      <c r="D3637" s="131" t="s">
        <v>90</v>
      </c>
      <c r="E3637" s="131" t="s">
        <v>3857</v>
      </c>
      <c r="F3637" s="131" t="s">
        <v>2</v>
      </c>
      <c r="G3637" s="131">
        <v>600</v>
      </c>
    </row>
    <row r="3638" ht="27" spans="1:7">
      <c r="A3638" s="129">
        <v>3636</v>
      </c>
      <c r="B3638" s="131" t="s">
        <v>3936</v>
      </c>
      <c r="C3638" s="131" t="s">
        <v>25</v>
      </c>
      <c r="D3638" s="131" t="s">
        <v>90</v>
      </c>
      <c r="E3638" s="131" t="s">
        <v>3859</v>
      </c>
      <c r="F3638" s="131" t="s">
        <v>2</v>
      </c>
      <c r="G3638" s="131">
        <v>600</v>
      </c>
    </row>
    <row r="3639" ht="27" spans="1:7">
      <c r="A3639" s="129">
        <v>3637</v>
      </c>
      <c r="B3639" s="131" t="s">
        <v>3937</v>
      </c>
      <c r="C3639" s="131" t="s">
        <v>25</v>
      </c>
      <c r="D3639" s="131" t="s">
        <v>90</v>
      </c>
      <c r="E3639" s="131" t="s">
        <v>3859</v>
      </c>
      <c r="F3639" s="131" t="s">
        <v>2</v>
      </c>
      <c r="G3639" s="131">
        <v>600</v>
      </c>
    </row>
    <row r="3640" ht="27" spans="1:7">
      <c r="A3640" s="129">
        <v>3638</v>
      </c>
      <c r="B3640" s="131" t="s">
        <v>3938</v>
      </c>
      <c r="C3640" s="131" t="s">
        <v>25</v>
      </c>
      <c r="D3640" s="131" t="s">
        <v>90</v>
      </c>
      <c r="E3640" s="131" t="s">
        <v>3859</v>
      </c>
      <c r="F3640" s="131" t="s">
        <v>2</v>
      </c>
      <c r="G3640" s="131">
        <v>600</v>
      </c>
    </row>
    <row r="3641" ht="27" spans="1:7">
      <c r="A3641" s="129">
        <v>3639</v>
      </c>
      <c r="B3641" s="131" t="s">
        <v>3939</v>
      </c>
      <c r="C3641" s="131" t="s">
        <v>25</v>
      </c>
      <c r="D3641" s="131" t="s">
        <v>90</v>
      </c>
      <c r="E3641" s="131" t="s">
        <v>3859</v>
      </c>
      <c r="F3641" s="131" t="s">
        <v>2</v>
      </c>
      <c r="G3641" s="131">
        <v>600</v>
      </c>
    </row>
    <row r="3642" ht="27" spans="1:7">
      <c r="A3642" s="129">
        <v>3640</v>
      </c>
      <c r="B3642" s="131" t="s">
        <v>3940</v>
      </c>
      <c r="C3642" s="131" t="s">
        <v>25</v>
      </c>
      <c r="D3642" s="131" t="s">
        <v>90</v>
      </c>
      <c r="E3642" s="131" t="s">
        <v>3859</v>
      </c>
      <c r="F3642" s="131" t="s">
        <v>2</v>
      </c>
      <c r="G3642" s="131">
        <v>600</v>
      </c>
    </row>
    <row r="3643" ht="27" spans="1:7">
      <c r="A3643" s="129">
        <v>3641</v>
      </c>
      <c r="B3643" s="131" t="s">
        <v>3941</v>
      </c>
      <c r="C3643" s="131" t="s">
        <v>25</v>
      </c>
      <c r="D3643" s="131" t="s">
        <v>90</v>
      </c>
      <c r="E3643" s="131" t="s">
        <v>3859</v>
      </c>
      <c r="F3643" s="131" t="s">
        <v>2</v>
      </c>
      <c r="G3643" s="131">
        <v>600</v>
      </c>
    </row>
    <row r="3644" ht="27" spans="1:7">
      <c r="A3644" s="129">
        <v>3642</v>
      </c>
      <c r="B3644" s="131" t="s">
        <v>3942</v>
      </c>
      <c r="C3644" s="131" t="s">
        <v>25</v>
      </c>
      <c r="D3644" s="131" t="s">
        <v>90</v>
      </c>
      <c r="E3644" s="131" t="s">
        <v>3857</v>
      </c>
      <c r="F3644" s="131" t="s">
        <v>2</v>
      </c>
      <c r="G3644" s="131">
        <v>600</v>
      </c>
    </row>
    <row r="3645" ht="27" spans="1:7">
      <c r="A3645" s="129">
        <v>3643</v>
      </c>
      <c r="B3645" s="131" t="s">
        <v>3943</v>
      </c>
      <c r="C3645" s="131" t="s">
        <v>25</v>
      </c>
      <c r="D3645" s="131" t="s">
        <v>90</v>
      </c>
      <c r="E3645" s="131" t="s">
        <v>3857</v>
      </c>
      <c r="F3645" s="131" t="s">
        <v>2</v>
      </c>
      <c r="G3645" s="131">
        <v>600</v>
      </c>
    </row>
    <row r="3646" ht="27" spans="1:7">
      <c r="A3646" s="129">
        <v>3644</v>
      </c>
      <c r="B3646" s="131" t="s">
        <v>3944</v>
      </c>
      <c r="C3646" s="131" t="s">
        <v>25</v>
      </c>
      <c r="D3646" s="131" t="s">
        <v>90</v>
      </c>
      <c r="E3646" s="131" t="s">
        <v>3859</v>
      </c>
      <c r="F3646" s="131" t="s">
        <v>2</v>
      </c>
      <c r="G3646" s="131">
        <v>600</v>
      </c>
    </row>
    <row r="3647" ht="27" spans="1:7">
      <c r="A3647" s="129">
        <v>3645</v>
      </c>
      <c r="B3647" s="131" t="s">
        <v>3945</v>
      </c>
      <c r="C3647" s="131" t="s">
        <v>25</v>
      </c>
      <c r="D3647" s="131" t="s">
        <v>90</v>
      </c>
      <c r="E3647" s="131" t="s">
        <v>3857</v>
      </c>
      <c r="F3647" s="131" t="s">
        <v>2</v>
      </c>
      <c r="G3647" s="131">
        <v>600</v>
      </c>
    </row>
    <row r="3648" ht="27" spans="1:7">
      <c r="A3648" s="129">
        <v>3646</v>
      </c>
      <c r="B3648" s="131" t="s">
        <v>3946</v>
      </c>
      <c r="C3648" s="131" t="s">
        <v>25</v>
      </c>
      <c r="D3648" s="131" t="s">
        <v>90</v>
      </c>
      <c r="E3648" s="131" t="s">
        <v>3859</v>
      </c>
      <c r="F3648" s="131" t="s">
        <v>2</v>
      </c>
      <c r="G3648" s="131">
        <v>600</v>
      </c>
    </row>
    <row r="3649" ht="27" spans="1:7">
      <c r="A3649" s="129">
        <v>3647</v>
      </c>
      <c r="B3649" s="131" t="s">
        <v>3947</v>
      </c>
      <c r="C3649" s="131" t="s">
        <v>25</v>
      </c>
      <c r="D3649" s="131" t="s">
        <v>90</v>
      </c>
      <c r="E3649" s="131" t="s">
        <v>3859</v>
      </c>
      <c r="F3649" s="131" t="s">
        <v>2</v>
      </c>
      <c r="G3649" s="131">
        <v>600</v>
      </c>
    </row>
    <row r="3650" ht="27" spans="1:7">
      <c r="A3650" s="129">
        <v>3648</v>
      </c>
      <c r="B3650" s="131" t="s">
        <v>3948</v>
      </c>
      <c r="C3650" s="131" t="s">
        <v>25</v>
      </c>
      <c r="D3650" s="131" t="s">
        <v>90</v>
      </c>
      <c r="E3650" s="131" t="s">
        <v>3857</v>
      </c>
      <c r="F3650" s="131" t="s">
        <v>2</v>
      </c>
      <c r="G3650" s="131">
        <v>600</v>
      </c>
    </row>
    <row r="3651" ht="27" spans="1:7">
      <c r="A3651" s="129">
        <v>3649</v>
      </c>
      <c r="B3651" s="131" t="s">
        <v>3949</v>
      </c>
      <c r="C3651" s="131" t="s">
        <v>25</v>
      </c>
      <c r="D3651" s="131" t="s">
        <v>90</v>
      </c>
      <c r="E3651" s="131" t="s">
        <v>3863</v>
      </c>
      <c r="F3651" s="131" t="s">
        <v>2</v>
      </c>
      <c r="G3651" s="131">
        <v>600</v>
      </c>
    </row>
    <row r="3652" ht="27" spans="1:7">
      <c r="A3652" s="129">
        <v>3650</v>
      </c>
      <c r="B3652" s="131" t="s">
        <v>3950</v>
      </c>
      <c r="C3652" s="131" t="s">
        <v>25</v>
      </c>
      <c r="D3652" s="131" t="s">
        <v>90</v>
      </c>
      <c r="E3652" s="131" t="s">
        <v>3951</v>
      </c>
      <c r="F3652" s="131" t="s">
        <v>2</v>
      </c>
      <c r="G3652" s="131">
        <v>600</v>
      </c>
    </row>
    <row r="3653" ht="27" spans="1:7">
      <c r="A3653" s="129">
        <v>3651</v>
      </c>
      <c r="B3653" s="131" t="s">
        <v>3952</v>
      </c>
      <c r="C3653" s="131" t="s">
        <v>25</v>
      </c>
      <c r="D3653" s="131" t="s">
        <v>90</v>
      </c>
      <c r="E3653" s="131" t="s">
        <v>3863</v>
      </c>
      <c r="F3653" s="131" t="s">
        <v>2</v>
      </c>
      <c r="G3653" s="131">
        <v>600</v>
      </c>
    </row>
    <row r="3654" ht="27" spans="1:7">
      <c r="A3654" s="129">
        <v>3652</v>
      </c>
      <c r="B3654" s="131" t="s">
        <v>3953</v>
      </c>
      <c r="C3654" s="131" t="s">
        <v>25</v>
      </c>
      <c r="D3654" s="131" t="s">
        <v>90</v>
      </c>
      <c r="E3654" s="131" t="s">
        <v>3867</v>
      </c>
      <c r="F3654" s="131" t="s">
        <v>2</v>
      </c>
      <c r="G3654" s="131">
        <v>600</v>
      </c>
    </row>
    <row r="3655" ht="27" spans="1:7">
      <c r="A3655" s="129">
        <v>3653</v>
      </c>
      <c r="B3655" s="131" t="s">
        <v>3710</v>
      </c>
      <c r="C3655" s="131" t="s">
        <v>25</v>
      </c>
      <c r="D3655" s="131" t="s">
        <v>90</v>
      </c>
      <c r="E3655" s="131" t="s">
        <v>3863</v>
      </c>
      <c r="F3655" s="131" t="s">
        <v>2</v>
      </c>
      <c r="G3655" s="131">
        <v>600</v>
      </c>
    </row>
    <row r="3656" ht="27" spans="1:7">
      <c r="A3656" s="129">
        <v>3654</v>
      </c>
      <c r="B3656" s="131" t="s">
        <v>3954</v>
      </c>
      <c r="C3656" s="131" t="s">
        <v>25</v>
      </c>
      <c r="D3656" s="131" t="s">
        <v>90</v>
      </c>
      <c r="E3656" s="131" t="s">
        <v>3865</v>
      </c>
      <c r="F3656" s="131" t="s">
        <v>2</v>
      </c>
      <c r="G3656" s="131">
        <v>600</v>
      </c>
    </row>
    <row r="3657" ht="27" spans="1:7">
      <c r="A3657" s="129">
        <v>3655</v>
      </c>
      <c r="B3657" s="131" t="s">
        <v>3955</v>
      </c>
      <c r="C3657" s="131" t="s">
        <v>25</v>
      </c>
      <c r="D3657" s="131" t="s">
        <v>90</v>
      </c>
      <c r="E3657" s="131" t="s">
        <v>3865</v>
      </c>
      <c r="F3657" s="131" t="s">
        <v>2</v>
      </c>
      <c r="G3657" s="131">
        <v>600</v>
      </c>
    </row>
    <row r="3658" ht="27" spans="1:7">
      <c r="A3658" s="129">
        <v>3656</v>
      </c>
      <c r="B3658" s="131" t="s">
        <v>3956</v>
      </c>
      <c r="C3658" s="131" t="s">
        <v>25</v>
      </c>
      <c r="D3658" s="131" t="s">
        <v>90</v>
      </c>
      <c r="E3658" s="131" t="s">
        <v>3863</v>
      </c>
      <c r="F3658" s="131" t="s">
        <v>2</v>
      </c>
      <c r="G3658" s="131">
        <v>600</v>
      </c>
    </row>
    <row r="3659" ht="27" spans="1:7">
      <c r="A3659" s="129">
        <v>3657</v>
      </c>
      <c r="B3659" s="131" t="s">
        <v>3957</v>
      </c>
      <c r="C3659" s="131" t="s">
        <v>25</v>
      </c>
      <c r="D3659" s="131" t="s">
        <v>90</v>
      </c>
      <c r="E3659" s="131" t="s">
        <v>3867</v>
      </c>
      <c r="F3659" s="131" t="s">
        <v>2</v>
      </c>
      <c r="G3659" s="131">
        <v>600</v>
      </c>
    </row>
    <row r="3660" ht="27" spans="1:7">
      <c r="A3660" s="129">
        <v>3658</v>
      </c>
      <c r="B3660" s="131" t="s">
        <v>3958</v>
      </c>
      <c r="C3660" s="131" t="s">
        <v>25</v>
      </c>
      <c r="D3660" s="131" t="s">
        <v>90</v>
      </c>
      <c r="E3660" s="131" t="s">
        <v>3863</v>
      </c>
      <c r="F3660" s="131" t="s">
        <v>2</v>
      </c>
      <c r="G3660" s="131">
        <v>600</v>
      </c>
    </row>
    <row r="3661" ht="27" spans="1:7">
      <c r="A3661" s="129">
        <v>3659</v>
      </c>
      <c r="B3661" s="131" t="s">
        <v>3959</v>
      </c>
      <c r="C3661" s="131" t="s">
        <v>25</v>
      </c>
      <c r="D3661" s="131" t="s">
        <v>90</v>
      </c>
      <c r="E3661" s="131" t="s">
        <v>3863</v>
      </c>
      <c r="F3661" s="131" t="s">
        <v>2</v>
      </c>
      <c r="G3661" s="131">
        <v>600</v>
      </c>
    </row>
    <row r="3662" ht="27" spans="1:7">
      <c r="A3662" s="129">
        <v>3660</v>
      </c>
      <c r="B3662" s="131" t="s">
        <v>3960</v>
      </c>
      <c r="C3662" s="131" t="s">
        <v>25</v>
      </c>
      <c r="D3662" s="131" t="s">
        <v>90</v>
      </c>
      <c r="E3662" s="131" t="s">
        <v>3863</v>
      </c>
      <c r="F3662" s="131" t="s">
        <v>2</v>
      </c>
      <c r="G3662" s="131">
        <v>600</v>
      </c>
    </row>
    <row r="3663" ht="27" spans="1:7">
      <c r="A3663" s="129">
        <v>3661</v>
      </c>
      <c r="B3663" s="131" t="s">
        <v>3961</v>
      </c>
      <c r="C3663" s="131" t="s">
        <v>25</v>
      </c>
      <c r="D3663" s="131" t="s">
        <v>90</v>
      </c>
      <c r="E3663" s="131" t="s">
        <v>3865</v>
      </c>
      <c r="F3663" s="131" t="s">
        <v>2</v>
      </c>
      <c r="G3663" s="131">
        <v>600</v>
      </c>
    </row>
    <row r="3664" ht="27" spans="1:7">
      <c r="A3664" s="129">
        <v>3662</v>
      </c>
      <c r="B3664" s="131" t="s">
        <v>3962</v>
      </c>
      <c r="C3664" s="131" t="s">
        <v>25</v>
      </c>
      <c r="D3664" s="131" t="s">
        <v>90</v>
      </c>
      <c r="E3664" s="131" t="s">
        <v>3951</v>
      </c>
      <c r="F3664" s="131" t="s">
        <v>2</v>
      </c>
      <c r="G3664" s="131">
        <v>600</v>
      </c>
    </row>
    <row r="3665" ht="27" spans="1:7">
      <c r="A3665" s="129">
        <v>3663</v>
      </c>
      <c r="B3665" s="131" t="s">
        <v>3963</v>
      </c>
      <c r="C3665" s="131" t="s">
        <v>25</v>
      </c>
      <c r="D3665" s="131" t="s">
        <v>90</v>
      </c>
      <c r="E3665" s="131" t="s">
        <v>3863</v>
      </c>
      <c r="F3665" s="131" t="s">
        <v>2</v>
      </c>
      <c r="G3665" s="131">
        <v>600</v>
      </c>
    </row>
    <row r="3666" ht="27" spans="1:7">
      <c r="A3666" s="129">
        <v>3664</v>
      </c>
      <c r="B3666" s="131" t="s">
        <v>3964</v>
      </c>
      <c r="C3666" s="131" t="s">
        <v>25</v>
      </c>
      <c r="D3666" s="131" t="s">
        <v>90</v>
      </c>
      <c r="E3666" s="131" t="s">
        <v>3863</v>
      </c>
      <c r="F3666" s="131" t="s">
        <v>2</v>
      </c>
      <c r="G3666" s="131">
        <v>600</v>
      </c>
    </row>
    <row r="3667" ht="27" spans="1:7">
      <c r="A3667" s="129">
        <v>3665</v>
      </c>
      <c r="B3667" s="131" t="s">
        <v>3965</v>
      </c>
      <c r="C3667" s="131" t="s">
        <v>25</v>
      </c>
      <c r="D3667" s="131" t="s">
        <v>90</v>
      </c>
      <c r="E3667" s="131" t="s">
        <v>3951</v>
      </c>
      <c r="F3667" s="131" t="s">
        <v>2</v>
      </c>
      <c r="G3667" s="131">
        <v>600</v>
      </c>
    </row>
    <row r="3668" ht="27" spans="1:7">
      <c r="A3668" s="129">
        <v>3666</v>
      </c>
      <c r="B3668" s="131" t="s">
        <v>3966</v>
      </c>
      <c r="C3668" s="131" t="s">
        <v>25</v>
      </c>
      <c r="D3668" s="131" t="s">
        <v>90</v>
      </c>
      <c r="E3668" s="131" t="s">
        <v>3951</v>
      </c>
      <c r="F3668" s="131" t="s">
        <v>2</v>
      </c>
      <c r="G3668" s="131">
        <v>600</v>
      </c>
    </row>
    <row r="3669" ht="27" spans="1:7">
      <c r="A3669" s="129">
        <v>3667</v>
      </c>
      <c r="B3669" s="131" t="s">
        <v>2253</v>
      </c>
      <c r="C3669" s="131" t="s">
        <v>25</v>
      </c>
      <c r="D3669" s="131" t="s">
        <v>90</v>
      </c>
      <c r="E3669" s="131" t="s">
        <v>3951</v>
      </c>
      <c r="F3669" s="131" t="s">
        <v>2</v>
      </c>
      <c r="G3669" s="131">
        <v>600</v>
      </c>
    </row>
    <row r="3670" ht="27" spans="1:7">
      <c r="A3670" s="129">
        <v>3668</v>
      </c>
      <c r="B3670" s="131" t="s">
        <v>3967</v>
      </c>
      <c r="C3670" s="131" t="s">
        <v>25</v>
      </c>
      <c r="D3670" s="131" t="s">
        <v>90</v>
      </c>
      <c r="E3670" s="131" t="s">
        <v>3867</v>
      </c>
      <c r="F3670" s="131" t="s">
        <v>2</v>
      </c>
      <c r="G3670" s="131">
        <v>600</v>
      </c>
    </row>
    <row r="3671" ht="27" spans="1:7">
      <c r="A3671" s="129">
        <v>3669</v>
      </c>
      <c r="B3671" s="131" t="s">
        <v>3968</v>
      </c>
      <c r="C3671" s="131" t="s">
        <v>25</v>
      </c>
      <c r="D3671" s="131" t="s">
        <v>90</v>
      </c>
      <c r="E3671" s="131" t="s">
        <v>3951</v>
      </c>
      <c r="F3671" s="131" t="s">
        <v>2</v>
      </c>
      <c r="G3671" s="131">
        <v>600</v>
      </c>
    </row>
    <row r="3672" ht="27" spans="1:7">
      <c r="A3672" s="129">
        <v>3670</v>
      </c>
      <c r="B3672" s="131" t="s">
        <v>3969</v>
      </c>
      <c r="C3672" s="131" t="s">
        <v>25</v>
      </c>
      <c r="D3672" s="131" t="s">
        <v>90</v>
      </c>
      <c r="E3672" s="131" t="s">
        <v>3865</v>
      </c>
      <c r="F3672" s="131" t="s">
        <v>2</v>
      </c>
      <c r="G3672" s="131">
        <v>600</v>
      </c>
    </row>
    <row r="3673" ht="27" spans="1:7">
      <c r="A3673" s="129">
        <v>3671</v>
      </c>
      <c r="B3673" s="131" t="s">
        <v>3970</v>
      </c>
      <c r="C3673" s="131" t="s">
        <v>25</v>
      </c>
      <c r="D3673" s="131" t="s">
        <v>90</v>
      </c>
      <c r="E3673" s="131" t="s">
        <v>3863</v>
      </c>
      <c r="F3673" s="131" t="s">
        <v>2</v>
      </c>
      <c r="G3673" s="131">
        <v>600</v>
      </c>
    </row>
    <row r="3674" ht="27" spans="1:7">
      <c r="A3674" s="129">
        <v>3672</v>
      </c>
      <c r="B3674" s="131" t="s">
        <v>3971</v>
      </c>
      <c r="C3674" s="131" t="s">
        <v>25</v>
      </c>
      <c r="D3674" s="131" t="s">
        <v>90</v>
      </c>
      <c r="E3674" s="131" t="s">
        <v>3951</v>
      </c>
      <c r="F3674" s="131" t="s">
        <v>2</v>
      </c>
      <c r="G3674" s="131">
        <v>600</v>
      </c>
    </row>
    <row r="3675" ht="27" spans="1:7">
      <c r="A3675" s="129">
        <v>3673</v>
      </c>
      <c r="B3675" s="131" t="s">
        <v>3972</v>
      </c>
      <c r="C3675" s="131" t="s">
        <v>25</v>
      </c>
      <c r="D3675" s="131" t="s">
        <v>90</v>
      </c>
      <c r="E3675" s="131" t="s">
        <v>3865</v>
      </c>
      <c r="F3675" s="131" t="s">
        <v>2</v>
      </c>
      <c r="G3675" s="131">
        <v>600</v>
      </c>
    </row>
    <row r="3676" ht="27" spans="1:7">
      <c r="A3676" s="129">
        <v>3674</v>
      </c>
      <c r="B3676" s="131" t="s">
        <v>454</v>
      </c>
      <c r="C3676" s="131" t="s">
        <v>25</v>
      </c>
      <c r="D3676" s="131" t="s">
        <v>90</v>
      </c>
      <c r="E3676" s="131" t="s">
        <v>3951</v>
      </c>
      <c r="F3676" s="131" t="s">
        <v>2</v>
      </c>
      <c r="G3676" s="131">
        <v>600</v>
      </c>
    </row>
    <row r="3677" ht="27" spans="1:7">
      <c r="A3677" s="129">
        <v>3675</v>
      </c>
      <c r="B3677" s="131" t="s">
        <v>3973</v>
      </c>
      <c r="C3677" s="131" t="s">
        <v>25</v>
      </c>
      <c r="D3677" s="131" t="s">
        <v>90</v>
      </c>
      <c r="E3677" s="131" t="s">
        <v>3865</v>
      </c>
      <c r="F3677" s="131" t="s">
        <v>2</v>
      </c>
      <c r="G3677" s="131">
        <v>600</v>
      </c>
    </row>
    <row r="3678" ht="27" spans="1:7">
      <c r="A3678" s="129">
        <v>3676</v>
      </c>
      <c r="B3678" s="131" t="s">
        <v>3974</v>
      </c>
      <c r="C3678" s="131" t="s">
        <v>25</v>
      </c>
      <c r="D3678" s="131" t="s">
        <v>90</v>
      </c>
      <c r="E3678" s="131" t="s">
        <v>3865</v>
      </c>
      <c r="F3678" s="131" t="s">
        <v>2</v>
      </c>
      <c r="G3678" s="131">
        <v>600</v>
      </c>
    </row>
    <row r="3679" ht="27" spans="1:7">
      <c r="A3679" s="129">
        <v>3677</v>
      </c>
      <c r="B3679" s="131" t="s">
        <v>3975</v>
      </c>
      <c r="C3679" s="131" t="s">
        <v>25</v>
      </c>
      <c r="D3679" s="131" t="s">
        <v>90</v>
      </c>
      <c r="E3679" s="131" t="s">
        <v>3951</v>
      </c>
      <c r="F3679" s="131" t="s">
        <v>2</v>
      </c>
      <c r="G3679" s="131">
        <v>600</v>
      </c>
    </row>
    <row r="3680" ht="27" spans="1:7">
      <c r="A3680" s="129">
        <v>3678</v>
      </c>
      <c r="B3680" s="131" t="s">
        <v>3976</v>
      </c>
      <c r="C3680" s="131" t="s">
        <v>25</v>
      </c>
      <c r="D3680" s="131" t="s">
        <v>90</v>
      </c>
      <c r="E3680" s="131" t="s">
        <v>3863</v>
      </c>
      <c r="F3680" s="131" t="s">
        <v>2</v>
      </c>
      <c r="G3680" s="131">
        <v>600</v>
      </c>
    </row>
    <row r="3681" ht="27" spans="1:7">
      <c r="A3681" s="129">
        <v>3679</v>
      </c>
      <c r="B3681" s="131" t="s">
        <v>3977</v>
      </c>
      <c r="C3681" s="131" t="s">
        <v>25</v>
      </c>
      <c r="D3681" s="131" t="s">
        <v>90</v>
      </c>
      <c r="E3681" s="131" t="s">
        <v>3863</v>
      </c>
      <c r="F3681" s="131" t="s">
        <v>2</v>
      </c>
      <c r="G3681" s="131">
        <v>600</v>
      </c>
    </row>
    <row r="3682" ht="27" spans="1:7">
      <c r="A3682" s="129">
        <v>3680</v>
      </c>
      <c r="B3682" s="131" t="s">
        <v>3978</v>
      </c>
      <c r="C3682" s="131" t="s">
        <v>25</v>
      </c>
      <c r="D3682" s="131" t="s">
        <v>134</v>
      </c>
      <c r="E3682" s="131" t="s">
        <v>3873</v>
      </c>
      <c r="F3682" s="131" t="s">
        <v>2</v>
      </c>
      <c r="G3682" s="131">
        <v>600</v>
      </c>
    </row>
    <row r="3683" ht="27" spans="1:7">
      <c r="A3683" s="129">
        <v>3681</v>
      </c>
      <c r="B3683" s="131" t="s">
        <v>3979</v>
      </c>
      <c r="C3683" s="131" t="s">
        <v>25</v>
      </c>
      <c r="D3683" s="131" t="s">
        <v>134</v>
      </c>
      <c r="E3683" s="131" t="s">
        <v>3873</v>
      </c>
      <c r="F3683" s="131" t="s">
        <v>2</v>
      </c>
      <c r="G3683" s="131">
        <v>600</v>
      </c>
    </row>
    <row r="3684" ht="27" spans="1:7">
      <c r="A3684" s="129">
        <v>3682</v>
      </c>
      <c r="B3684" s="131" t="s">
        <v>3980</v>
      </c>
      <c r="C3684" s="131" t="s">
        <v>25</v>
      </c>
      <c r="D3684" s="131" t="s">
        <v>134</v>
      </c>
      <c r="E3684" s="131" t="s">
        <v>3873</v>
      </c>
      <c r="F3684" s="131" t="s">
        <v>2</v>
      </c>
      <c r="G3684" s="131">
        <v>600</v>
      </c>
    </row>
    <row r="3685" ht="27" spans="1:7">
      <c r="A3685" s="129">
        <v>3683</v>
      </c>
      <c r="B3685" s="131" t="s">
        <v>3981</v>
      </c>
      <c r="C3685" s="131" t="s">
        <v>25</v>
      </c>
      <c r="D3685" s="131" t="s">
        <v>134</v>
      </c>
      <c r="E3685" s="131" t="s">
        <v>3872</v>
      </c>
      <c r="F3685" s="131" t="s">
        <v>2</v>
      </c>
      <c r="G3685" s="131">
        <v>600</v>
      </c>
    </row>
    <row r="3686" ht="27" spans="1:7">
      <c r="A3686" s="129">
        <v>3684</v>
      </c>
      <c r="B3686" s="131" t="s">
        <v>1684</v>
      </c>
      <c r="C3686" s="131" t="s">
        <v>25</v>
      </c>
      <c r="D3686" s="131" t="s">
        <v>134</v>
      </c>
      <c r="E3686" s="131" t="s">
        <v>3872</v>
      </c>
      <c r="F3686" s="131" t="s">
        <v>2</v>
      </c>
      <c r="G3686" s="131">
        <v>600</v>
      </c>
    </row>
    <row r="3687" ht="27" spans="1:7">
      <c r="A3687" s="129">
        <v>3685</v>
      </c>
      <c r="B3687" s="131" t="s">
        <v>3982</v>
      </c>
      <c r="C3687" s="131" t="s">
        <v>25</v>
      </c>
      <c r="D3687" s="131" t="s">
        <v>134</v>
      </c>
      <c r="E3687" s="131" t="s">
        <v>3873</v>
      </c>
      <c r="F3687" s="131" t="s">
        <v>2</v>
      </c>
      <c r="G3687" s="131">
        <v>600</v>
      </c>
    </row>
    <row r="3688" ht="27" spans="1:7">
      <c r="A3688" s="129">
        <v>3686</v>
      </c>
      <c r="B3688" s="131" t="s">
        <v>3983</v>
      </c>
      <c r="C3688" s="131" t="s">
        <v>25</v>
      </c>
      <c r="D3688" s="131" t="s">
        <v>134</v>
      </c>
      <c r="E3688" s="131" t="s">
        <v>3872</v>
      </c>
      <c r="F3688" s="131" t="s">
        <v>2</v>
      </c>
      <c r="G3688" s="131">
        <v>600</v>
      </c>
    </row>
    <row r="3689" ht="27" spans="1:7">
      <c r="A3689" s="129">
        <v>3687</v>
      </c>
      <c r="B3689" s="131" t="s">
        <v>3984</v>
      </c>
      <c r="C3689" s="131" t="s">
        <v>25</v>
      </c>
      <c r="D3689" s="131" t="s">
        <v>134</v>
      </c>
      <c r="E3689" s="131" t="s">
        <v>3872</v>
      </c>
      <c r="F3689" s="131" t="s">
        <v>2</v>
      </c>
      <c r="G3689" s="131">
        <v>600</v>
      </c>
    </row>
    <row r="3690" ht="27" spans="1:7">
      <c r="A3690" s="129">
        <v>3688</v>
      </c>
      <c r="B3690" s="131" t="s">
        <v>3985</v>
      </c>
      <c r="C3690" s="131" t="s">
        <v>25</v>
      </c>
      <c r="D3690" s="131" t="s">
        <v>134</v>
      </c>
      <c r="E3690" s="131" t="s">
        <v>3873</v>
      </c>
      <c r="F3690" s="131" t="s">
        <v>2</v>
      </c>
      <c r="G3690" s="131">
        <v>600</v>
      </c>
    </row>
    <row r="3691" ht="27" spans="1:7">
      <c r="A3691" s="129">
        <v>3689</v>
      </c>
      <c r="B3691" s="131" t="s">
        <v>3986</v>
      </c>
      <c r="C3691" s="131" t="s">
        <v>25</v>
      </c>
      <c r="D3691" s="131" t="s">
        <v>134</v>
      </c>
      <c r="E3691" s="131" t="s">
        <v>3873</v>
      </c>
      <c r="F3691" s="131" t="s">
        <v>2</v>
      </c>
      <c r="G3691" s="131">
        <v>600</v>
      </c>
    </row>
    <row r="3692" ht="27" spans="1:7">
      <c r="A3692" s="129">
        <v>3690</v>
      </c>
      <c r="B3692" s="131" t="s">
        <v>3987</v>
      </c>
      <c r="C3692" s="131" t="s">
        <v>25</v>
      </c>
      <c r="D3692" s="131" t="s">
        <v>134</v>
      </c>
      <c r="E3692" s="131" t="s">
        <v>3873</v>
      </c>
      <c r="F3692" s="131" t="s">
        <v>2</v>
      </c>
      <c r="G3692" s="131">
        <v>600</v>
      </c>
    </row>
    <row r="3693" ht="27" spans="1:7">
      <c r="A3693" s="129">
        <v>3691</v>
      </c>
      <c r="B3693" s="131" t="s">
        <v>3988</v>
      </c>
      <c r="C3693" s="131" t="s">
        <v>25</v>
      </c>
      <c r="D3693" s="131" t="s">
        <v>134</v>
      </c>
      <c r="E3693" s="131" t="s">
        <v>3873</v>
      </c>
      <c r="F3693" s="131" t="s">
        <v>2</v>
      </c>
      <c r="G3693" s="131">
        <v>600</v>
      </c>
    </row>
    <row r="3694" ht="27" spans="1:7">
      <c r="A3694" s="129">
        <v>3692</v>
      </c>
      <c r="B3694" s="131" t="s">
        <v>3989</v>
      </c>
      <c r="C3694" s="131" t="s">
        <v>25</v>
      </c>
      <c r="D3694" s="131" t="s">
        <v>134</v>
      </c>
      <c r="E3694" s="131" t="s">
        <v>3872</v>
      </c>
      <c r="F3694" s="131" t="s">
        <v>2</v>
      </c>
      <c r="G3694" s="131">
        <v>600</v>
      </c>
    </row>
    <row r="3695" ht="27" spans="1:7">
      <c r="A3695" s="129">
        <v>3693</v>
      </c>
      <c r="B3695" s="131" t="s">
        <v>3990</v>
      </c>
      <c r="C3695" s="131" t="s">
        <v>25</v>
      </c>
      <c r="D3695" s="131" t="s">
        <v>134</v>
      </c>
      <c r="E3695" s="131" t="s">
        <v>3873</v>
      </c>
      <c r="F3695" s="131" t="s">
        <v>2</v>
      </c>
      <c r="G3695" s="131">
        <v>600</v>
      </c>
    </row>
    <row r="3696" ht="27" spans="1:7">
      <c r="A3696" s="129">
        <v>3694</v>
      </c>
      <c r="B3696" s="131" t="s">
        <v>3991</v>
      </c>
      <c r="C3696" s="131" t="s">
        <v>25</v>
      </c>
      <c r="D3696" s="131" t="s">
        <v>134</v>
      </c>
      <c r="E3696" s="131" t="s">
        <v>3872</v>
      </c>
      <c r="F3696" s="131" t="s">
        <v>2</v>
      </c>
      <c r="G3696" s="131">
        <v>600</v>
      </c>
    </row>
    <row r="3697" ht="27" spans="1:7">
      <c r="A3697" s="129">
        <v>3695</v>
      </c>
      <c r="B3697" s="131" t="s">
        <v>3992</v>
      </c>
      <c r="C3697" s="131" t="s">
        <v>25</v>
      </c>
      <c r="D3697" s="131" t="s">
        <v>134</v>
      </c>
      <c r="E3697" s="131" t="s">
        <v>3873</v>
      </c>
      <c r="F3697" s="131" t="s">
        <v>2</v>
      </c>
      <c r="G3697" s="131">
        <v>600</v>
      </c>
    </row>
    <row r="3698" ht="27" spans="1:7">
      <c r="A3698" s="129">
        <v>3696</v>
      </c>
      <c r="B3698" s="131" t="s">
        <v>3993</v>
      </c>
      <c r="C3698" s="131" t="s">
        <v>25</v>
      </c>
      <c r="D3698" s="131" t="s">
        <v>134</v>
      </c>
      <c r="E3698" s="131" t="s">
        <v>3873</v>
      </c>
      <c r="F3698" s="131" t="s">
        <v>2</v>
      </c>
      <c r="G3698" s="131">
        <v>600</v>
      </c>
    </row>
    <row r="3699" ht="27" spans="1:7">
      <c r="A3699" s="129">
        <v>3697</v>
      </c>
      <c r="B3699" s="131" t="s">
        <v>3994</v>
      </c>
      <c r="C3699" s="131" t="s">
        <v>25</v>
      </c>
      <c r="D3699" s="131" t="s">
        <v>134</v>
      </c>
      <c r="E3699" s="131" t="s">
        <v>3872</v>
      </c>
      <c r="F3699" s="131" t="s">
        <v>2</v>
      </c>
      <c r="G3699" s="131">
        <v>600</v>
      </c>
    </row>
    <row r="3700" ht="27" spans="1:7">
      <c r="A3700" s="129">
        <v>3698</v>
      </c>
      <c r="B3700" s="131" t="s">
        <v>753</v>
      </c>
      <c r="C3700" s="131" t="s">
        <v>25</v>
      </c>
      <c r="D3700" s="131" t="s">
        <v>134</v>
      </c>
      <c r="E3700" s="131" t="s">
        <v>3872</v>
      </c>
      <c r="F3700" s="131" t="s">
        <v>2</v>
      </c>
      <c r="G3700" s="131">
        <v>600</v>
      </c>
    </row>
    <row r="3701" ht="27" spans="1:7">
      <c r="A3701" s="129">
        <v>3699</v>
      </c>
      <c r="B3701" s="131" t="s">
        <v>3995</v>
      </c>
      <c r="C3701" s="131" t="s">
        <v>25</v>
      </c>
      <c r="D3701" s="131" t="s">
        <v>134</v>
      </c>
      <c r="E3701" s="131" t="s">
        <v>3873</v>
      </c>
      <c r="F3701" s="131" t="s">
        <v>2</v>
      </c>
      <c r="G3701" s="131">
        <v>600</v>
      </c>
    </row>
    <row r="3702" ht="27" spans="1:7">
      <c r="A3702" s="129">
        <v>3700</v>
      </c>
      <c r="B3702" s="131" t="s">
        <v>3996</v>
      </c>
      <c r="C3702" s="131" t="s">
        <v>25</v>
      </c>
      <c r="D3702" s="131" t="s">
        <v>134</v>
      </c>
      <c r="E3702" s="131" t="s">
        <v>3872</v>
      </c>
      <c r="F3702" s="131" t="s">
        <v>2</v>
      </c>
      <c r="G3702" s="131">
        <v>600</v>
      </c>
    </row>
    <row r="3703" ht="27" spans="1:7">
      <c r="A3703" s="129">
        <v>3701</v>
      </c>
      <c r="B3703" s="131" t="s">
        <v>3997</v>
      </c>
      <c r="C3703" s="131" t="s">
        <v>25</v>
      </c>
      <c r="D3703" s="131" t="s">
        <v>134</v>
      </c>
      <c r="E3703" s="131" t="s">
        <v>3873</v>
      </c>
      <c r="F3703" s="131" t="s">
        <v>2</v>
      </c>
      <c r="G3703" s="131">
        <v>600</v>
      </c>
    </row>
    <row r="3704" ht="27" spans="1:7">
      <c r="A3704" s="129">
        <v>3702</v>
      </c>
      <c r="B3704" s="131" t="s">
        <v>3998</v>
      </c>
      <c r="C3704" s="131" t="s">
        <v>25</v>
      </c>
      <c r="D3704" s="131" t="s">
        <v>134</v>
      </c>
      <c r="E3704" s="131" t="s">
        <v>3873</v>
      </c>
      <c r="F3704" s="131" t="s">
        <v>2</v>
      </c>
      <c r="G3704" s="131">
        <v>600</v>
      </c>
    </row>
    <row r="3705" ht="27" spans="1:7">
      <c r="A3705" s="129">
        <v>3703</v>
      </c>
      <c r="B3705" s="131" t="s">
        <v>3999</v>
      </c>
      <c r="C3705" s="131" t="s">
        <v>25</v>
      </c>
      <c r="D3705" s="131" t="s">
        <v>134</v>
      </c>
      <c r="E3705" s="131" t="s">
        <v>4000</v>
      </c>
      <c r="F3705" s="131" t="s">
        <v>2</v>
      </c>
      <c r="G3705" s="131">
        <v>600</v>
      </c>
    </row>
    <row r="3706" ht="27" spans="1:7">
      <c r="A3706" s="129">
        <v>3704</v>
      </c>
      <c r="B3706" s="131" t="s">
        <v>4001</v>
      </c>
      <c r="C3706" s="131" t="s">
        <v>25</v>
      </c>
      <c r="D3706" s="131" t="s">
        <v>134</v>
      </c>
      <c r="E3706" s="131" t="s">
        <v>3881</v>
      </c>
      <c r="F3706" s="131" t="s">
        <v>2</v>
      </c>
      <c r="G3706" s="131">
        <v>600</v>
      </c>
    </row>
    <row r="3707" ht="27" spans="1:7">
      <c r="A3707" s="129">
        <v>3705</v>
      </c>
      <c r="B3707" s="131" t="s">
        <v>4002</v>
      </c>
      <c r="C3707" s="131" t="s">
        <v>25</v>
      </c>
      <c r="D3707" s="131" t="s">
        <v>134</v>
      </c>
      <c r="E3707" s="131" t="s">
        <v>3877</v>
      </c>
      <c r="F3707" s="131" t="s">
        <v>2</v>
      </c>
      <c r="G3707" s="131">
        <v>600</v>
      </c>
    </row>
    <row r="3708" ht="27" spans="1:7">
      <c r="A3708" s="129">
        <v>3706</v>
      </c>
      <c r="B3708" s="131" t="s">
        <v>2080</v>
      </c>
      <c r="C3708" s="131" t="s">
        <v>25</v>
      </c>
      <c r="D3708" s="131" t="s">
        <v>134</v>
      </c>
      <c r="E3708" s="131" t="s">
        <v>4000</v>
      </c>
      <c r="F3708" s="131" t="s">
        <v>2</v>
      </c>
      <c r="G3708" s="131">
        <v>600</v>
      </c>
    </row>
    <row r="3709" ht="27" spans="1:7">
      <c r="A3709" s="129">
        <v>3707</v>
      </c>
      <c r="B3709" s="131" t="s">
        <v>4003</v>
      </c>
      <c r="C3709" s="131" t="s">
        <v>25</v>
      </c>
      <c r="D3709" s="131" t="s">
        <v>134</v>
      </c>
      <c r="E3709" s="131" t="s">
        <v>4000</v>
      </c>
      <c r="F3709" s="131" t="s">
        <v>2</v>
      </c>
      <c r="G3709" s="131">
        <v>600</v>
      </c>
    </row>
    <row r="3710" ht="27" spans="1:7">
      <c r="A3710" s="129">
        <v>3708</v>
      </c>
      <c r="B3710" s="131" t="s">
        <v>4004</v>
      </c>
      <c r="C3710" s="131" t="s">
        <v>25</v>
      </c>
      <c r="D3710" s="131" t="s">
        <v>134</v>
      </c>
      <c r="E3710" s="131" t="s">
        <v>3886</v>
      </c>
      <c r="F3710" s="131" t="s">
        <v>2</v>
      </c>
      <c r="G3710" s="131">
        <v>600</v>
      </c>
    </row>
    <row r="3711" ht="27" spans="1:7">
      <c r="A3711" s="129">
        <v>3709</v>
      </c>
      <c r="B3711" s="131" t="s">
        <v>4005</v>
      </c>
      <c r="C3711" s="131" t="s">
        <v>25</v>
      </c>
      <c r="D3711" s="131" t="s">
        <v>134</v>
      </c>
      <c r="E3711" s="131" t="s">
        <v>4000</v>
      </c>
      <c r="F3711" s="131" t="s">
        <v>2</v>
      </c>
      <c r="G3711" s="131">
        <v>600</v>
      </c>
    </row>
    <row r="3712" ht="27" spans="1:7">
      <c r="A3712" s="129">
        <v>3710</v>
      </c>
      <c r="B3712" s="131" t="s">
        <v>4006</v>
      </c>
      <c r="C3712" s="131" t="s">
        <v>25</v>
      </c>
      <c r="D3712" s="131" t="s">
        <v>134</v>
      </c>
      <c r="E3712" s="131" t="s">
        <v>4000</v>
      </c>
      <c r="F3712" s="131" t="s">
        <v>2</v>
      </c>
      <c r="G3712" s="131">
        <v>600</v>
      </c>
    </row>
    <row r="3713" ht="27" spans="1:7">
      <c r="A3713" s="129">
        <v>3711</v>
      </c>
      <c r="B3713" s="131" t="s">
        <v>4007</v>
      </c>
      <c r="C3713" s="131" t="s">
        <v>25</v>
      </c>
      <c r="D3713" s="131" t="s">
        <v>134</v>
      </c>
      <c r="E3713" s="131" t="s">
        <v>4000</v>
      </c>
      <c r="F3713" s="131" t="s">
        <v>2</v>
      </c>
      <c r="G3713" s="131">
        <v>600</v>
      </c>
    </row>
    <row r="3714" ht="27" spans="1:7">
      <c r="A3714" s="129">
        <v>3712</v>
      </c>
      <c r="B3714" s="131" t="s">
        <v>4008</v>
      </c>
      <c r="C3714" s="131" t="s">
        <v>25</v>
      </c>
      <c r="D3714" s="131" t="s">
        <v>134</v>
      </c>
      <c r="E3714" s="131" t="s">
        <v>3886</v>
      </c>
      <c r="F3714" s="131" t="s">
        <v>2</v>
      </c>
      <c r="G3714" s="131">
        <v>600</v>
      </c>
    </row>
    <row r="3715" ht="27" spans="1:7">
      <c r="A3715" s="129">
        <v>3713</v>
      </c>
      <c r="B3715" s="131" t="s">
        <v>4009</v>
      </c>
      <c r="C3715" s="131" t="s">
        <v>25</v>
      </c>
      <c r="D3715" s="131" t="s">
        <v>134</v>
      </c>
      <c r="E3715" s="131" t="s">
        <v>3877</v>
      </c>
      <c r="F3715" s="131" t="s">
        <v>2</v>
      </c>
      <c r="G3715" s="131">
        <v>600</v>
      </c>
    </row>
    <row r="3716" ht="27" spans="1:7">
      <c r="A3716" s="129">
        <v>3714</v>
      </c>
      <c r="B3716" s="131" t="s">
        <v>4010</v>
      </c>
      <c r="C3716" s="131" t="s">
        <v>25</v>
      </c>
      <c r="D3716" s="131" t="s">
        <v>134</v>
      </c>
      <c r="E3716" s="131" t="s">
        <v>3881</v>
      </c>
      <c r="F3716" s="131" t="s">
        <v>2</v>
      </c>
      <c r="G3716" s="131">
        <v>600</v>
      </c>
    </row>
    <row r="3717" ht="27" spans="1:7">
      <c r="A3717" s="129">
        <v>3715</v>
      </c>
      <c r="B3717" s="131" t="s">
        <v>2754</v>
      </c>
      <c r="C3717" s="131" t="s">
        <v>25</v>
      </c>
      <c r="D3717" s="131" t="s">
        <v>134</v>
      </c>
      <c r="E3717" s="131" t="s">
        <v>3886</v>
      </c>
      <c r="F3717" s="131" t="s">
        <v>2</v>
      </c>
      <c r="G3717" s="131">
        <v>600</v>
      </c>
    </row>
    <row r="3718" ht="27" spans="1:7">
      <c r="A3718" s="129">
        <v>3716</v>
      </c>
      <c r="B3718" s="131" t="s">
        <v>4011</v>
      </c>
      <c r="C3718" s="131" t="s">
        <v>25</v>
      </c>
      <c r="D3718" s="131" t="s">
        <v>134</v>
      </c>
      <c r="E3718" s="131" t="s">
        <v>4000</v>
      </c>
      <c r="F3718" s="131" t="s">
        <v>2</v>
      </c>
      <c r="G3718" s="131">
        <v>600</v>
      </c>
    </row>
    <row r="3719" ht="27" spans="1:7">
      <c r="A3719" s="129">
        <v>3717</v>
      </c>
      <c r="B3719" s="131" t="s">
        <v>4012</v>
      </c>
      <c r="C3719" s="131" t="s">
        <v>25</v>
      </c>
      <c r="D3719" s="131" t="s">
        <v>134</v>
      </c>
      <c r="E3719" s="131" t="s">
        <v>4000</v>
      </c>
      <c r="F3719" s="131" t="s">
        <v>2</v>
      </c>
      <c r="G3719" s="131">
        <v>600</v>
      </c>
    </row>
    <row r="3720" ht="27" spans="1:7">
      <c r="A3720" s="129">
        <v>3718</v>
      </c>
      <c r="B3720" s="131" t="s">
        <v>4013</v>
      </c>
      <c r="C3720" s="131" t="s">
        <v>25</v>
      </c>
      <c r="D3720" s="131" t="s">
        <v>134</v>
      </c>
      <c r="E3720" s="131" t="s">
        <v>3881</v>
      </c>
      <c r="F3720" s="131" t="s">
        <v>2</v>
      </c>
      <c r="G3720" s="131">
        <v>600</v>
      </c>
    </row>
    <row r="3721" ht="27" spans="1:7">
      <c r="A3721" s="129">
        <v>3719</v>
      </c>
      <c r="B3721" s="131" t="s">
        <v>4014</v>
      </c>
      <c r="C3721" s="131" t="s">
        <v>25</v>
      </c>
      <c r="D3721" s="131" t="s">
        <v>134</v>
      </c>
      <c r="E3721" s="131" t="s">
        <v>3886</v>
      </c>
      <c r="F3721" s="131" t="s">
        <v>2</v>
      </c>
      <c r="G3721" s="131">
        <v>600</v>
      </c>
    </row>
    <row r="3722" ht="27" spans="1:7">
      <c r="A3722" s="129">
        <v>3720</v>
      </c>
      <c r="B3722" s="131" t="s">
        <v>4015</v>
      </c>
      <c r="C3722" s="131" t="s">
        <v>25</v>
      </c>
      <c r="D3722" s="131" t="s">
        <v>134</v>
      </c>
      <c r="E3722" s="131" t="s">
        <v>3886</v>
      </c>
      <c r="F3722" s="131" t="s">
        <v>2</v>
      </c>
      <c r="G3722" s="131">
        <v>600</v>
      </c>
    </row>
    <row r="3723" ht="27" spans="1:7">
      <c r="A3723" s="129">
        <v>3721</v>
      </c>
      <c r="B3723" s="131" t="s">
        <v>4016</v>
      </c>
      <c r="C3723" s="131" t="s">
        <v>25</v>
      </c>
      <c r="D3723" s="131" t="s">
        <v>134</v>
      </c>
      <c r="E3723" s="131" t="s">
        <v>3877</v>
      </c>
      <c r="F3723" s="131" t="s">
        <v>2</v>
      </c>
      <c r="G3723" s="131">
        <v>600</v>
      </c>
    </row>
    <row r="3724" ht="27" spans="1:7">
      <c r="A3724" s="129">
        <v>3722</v>
      </c>
      <c r="B3724" s="131" t="s">
        <v>4017</v>
      </c>
      <c r="C3724" s="131" t="s">
        <v>25</v>
      </c>
      <c r="D3724" s="131" t="s">
        <v>134</v>
      </c>
      <c r="E3724" s="131" t="s">
        <v>3881</v>
      </c>
      <c r="F3724" s="131" t="s">
        <v>2</v>
      </c>
      <c r="G3724" s="131">
        <v>600</v>
      </c>
    </row>
    <row r="3725" ht="27" spans="1:7">
      <c r="A3725" s="129">
        <v>3723</v>
      </c>
      <c r="B3725" s="131" t="s">
        <v>4018</v>
      </c>
      <c r="C3725" s="131" t="s">
        <v>25</v>
      </c>
      <c r="D3725" s="131" t="s">
        <v>134</v>
      </c>
      <c r="E3725" s="131" t="s">
        <v>3877</v>
      </c>
      <c r="F3725" s="131" t="s">
        <v>2</v>
      </c>
      <c r="G3725" s="131">
        <v>600</v>
      </c>
    </row>
    <row r="3726" ht="27" spans="1:7">
      <c r="A3726" s="129">
        <v>3724</v>
      </c>
      <c r="B3726" s="131" t="s">
        <v>4019</v>
      </c>
      <c r="C3726" s="131" t="s">
        <v>25</v>
      </c>
      <c r="D3726" s="131" t="s">
        <v>134</v>
      </c>
      <c r="E3726" s="131" t="s">
        <v>4000</v>
      </c>
      <c r="F3726" s="131" t="s">
        <v>2</v>
      </c>
      <c r="G3726" s="131">
        <v>600</v>
      </c>
    </row>
    <row r="3727" ht="27" spans="1:7">
      <c r="A3727" s="129">
        <v>3725</v>
      </c>
      <c r="B3727" s="131" t="s">
        <v>4020</v>
      </c>
      <c r="C3727" s="131" t="s">
        <v>25</v>
      </c>
      <c r="D3727" s="131" t="s">
        <v>134</v>
      </c>
      <c r="E3727" s="131" t="s">
        <v>3881</v>
      </c>
      <c r="F3727" s="131" t="s">
        <v>2</v>
      </c>
      <c r="G3727" s="131">
        <v>600</v>
      </c>
    </row>
    <row r="3728" ht="27" spans="1:7">
      <c r="A3728" s="129">
        <v>3726</v>
      </c>
      <c r="B3728" s="131" t="s">
        <v>4021</v>
      </c>
      <c r="C3728" s="131" t="s">
        <v>25</v>
      </c>
      <c r="D3728" s="131" t="s">
        <v>134</v>
      </c>
      <c r="E3728" s="131" t="s">
        <v>3881</v>
      </c>
      <c r="F3728" s="131" t="s">
        <v>2</v>
      </c>
      <c r="G3728" s="131">
        <v>600</v>
      </c>
    </row>
    <row r="3729" ht="27" spans="1:7">
      <c r="A3729" s="129">
        <v>3727</v>
      </c>
      <c r="B3729" s="131" t="s">
        <v>4022</v>
      </c>
      <c r="C3729" s="131" t="s">
        <v>25</v>
      </c>
      <c r="D3729" s="131" t="s">
        <v>134</v>
      </c>
      <c r="E3729" s="131" t="s">
        <v>3877</v>
      </c>
      <c r="F3729" s="131" t="s">
        <v>2</v>
      </c>
      <c r="G3729" s="131">
        <v>600</v>
      </c>
    </row>
    <row r="3730" ht="27" spans="1:7">
      <c r="A3730" s="129">
        <v>3728</v>
      </c>
      <c r="B3730" s="131" t="s">
        <v>4023</v>
      </c>
      <c r="C3730" s="131" t="s">
        <v>25</v>
      </c>
      <c r="D3730" s="131" t="s">
        <v>134</v>
      </c>
      <c r="E3730" s="131" t="s">
        <v>3881</v>
      </c>
      <c r="F3730" s="131" t="s">
        <v>2</v>
      </c>
      <c r="G3730" s="131">
        <v>600</v>
      </c>
    </row>
    <row r="3731" ht="27" spans="1:7">
      <c r="A3731" s="129">
        <v>3729</v>
      </c>
      <c r="B3731" s="131" t="s">
        <v>4024</v>
      </c>
      <c r="C3731" s="131" t="s">
        <v>25</v>
      </c>
      <c r="D3731" s="131" t="s">
        <v>134</v>
      </c>
      <c r="E3731" s="131" t="s">
        <v>3881</v>
      </c>
      <c r="F3731" s="131" t="s">
        <v>2</v>
      </c>
      <c r="G3731" s="131">
        <v>600</v>
      </c>
    </row>
    <row r="3732" ht="27" spans="1:7">
      <c r="A3732" s="129">
        <v>3730</v>
      </c>
      <c r="B3732" s="131" t="s">
        <v>4025</v>
      </c>
      <c r="C3732" s="131" t="s">
        <v>25</v>
      </c>
      <c r="D3732" s="131" t="s">
        <v>134</v>
      </c>
      <c r="E3732" s="131" t="s">
        <v>4000</v>
      </c>
      <c r="F3732" s="131" t="s">
        <v>2</v>
      </c>
      <c r="G3732" s="131">
        <v>600</v>
      </c>
    </row>
    <row r="3733" ht="27" spans="1:7">
      <c r="A3733" s="129">
        <v>3731</v>
      </c>
      <c r="B3733" s="131" t="s">
        <v>4026</v>
      </c>
      <c r="C3733" s="131" t="s">
        <v>25</v>
      </c>
      <c r="D3733" s="131" t="s">
        <v>134</v>
      </c>
      <c r="E3733" s="131" t="s">
        <v>3881</v>
      </c>
      <c r="F3733" s="131" t="s">
        <v>2</v>
      </c>
      <c r="G3733" s="131">
        <v>600</v>
      </c>
    </row>
    <row r="3734" ht="27" spans="1:7">
      <c r="A3734" s="129">
        <v>3732</v>
      </c>
      <c r="B3734" s="131" t="s">
        <v>4027</v>
      </c>
      <c r="C3734" s="131" t="s">
        <v>25</v>
      </c>
      <c r="D3734" s="131" t="s">
        <v>134</v>
      </c>
      <c r="E3734" s="131" t="s">
        <v>3881</v>
      </c>
      <c r="F3734" s="131" t="s">
        <v>2</v>
      </c>
      <c r="G3734" s="131">
        <v>600</v>
      </c>
    </row>
    <row r="3735" ht="27" spans="1:7">
      <c r="A3735" s="129">
        <v>3733</v>
      </c>
      <c r="B3735" s="131" t="s">
        <v>4028</v>
      </c>
      <c r="C3735" s="131" t="s">
        <v>25</v>
      </c>
      <c r="D3735" s="131" t="s">
        <v>134</v>
      </c>
      <c r="E3735" s="131" t="s">
        <v>4000</v>
      </c>
      <c r="F3735" s="131" t="s">
        <v>2</v>
      </c>
      <c r="G3735" s="131">
        <v>600</v>
      </c>
    </row>
    <row r="3736" ht="27" spans="1:7">
      <c r="A3736" s="129">
        <v>3734</v>
      </c>
      <c r="B3736" s="131" t="s">
        <v>4029</v>
      </c>
      <c r="C3736" s="131" t="s">
        <v>25</v>
      </c>
      <c r="D3736" s="131" t="s">
        <v>134</v>
      </c>
      <c r="E3736" s="131" t="s">
        <v>3881</v>
      </c>
      <c r="F3736" s="131" t="s">
        <v>2</v>
      </c>
      <c r="G3736" s="131">
        <v>600</v>
      </c>
    </row>
    <row r="3737" ht="27" spans="1:7">
      <c r="A3737" s="129">
        <v>3735</v>
      </c>
      <c r="B3737" s="131" t="s">
        <v>4030</v>
      </c>
      <c r="C3737" s="131" t="s">
        <v>25</v>
      </c>
      <c r="D3737" s="131" t="s">
        <v>134</v>
      </c>
      <c r="E3737" s="131" t="s">
        <v>3886</v>
      </c>
      <c r="F3737" s="131" t="s">
        <v>2</v>
      </c>
      <c r="G3737" s="131">
        <v>600</v>
      </c>
    </row>
    <row r="3738" ht="27" spans="1:7">
      <c r="A3738" s="129">
        <v>3736</v>
      </c>
      <c r="B3738" s="131" t="s">
        <v>4031</v>
      </c>
      <c r="C3738" s="131" t="s">
        <v>25</v>
      </c>
      <c r="D3738" s="131" t="s">
        <v>134</v>
      </c>
      <c r="E3738" s="131" t="s">
        <v>3881</v>
      </c>
      <c r="F3738" s="131" t="s">
        <v>2</v>
      </c>
      <c r="G3738" s="131">
        <v>600</v>
      </c>
    </row>
    <row r="3739" ht="27" spans="1:7">
      <c r="A3739" s="129">
        <v>3737</v>
      </c>
      <c r="B3739" s="131" t="s">
        <v>4032</v>
      </c>
      <c r="C3739" s="131" t="s">
        <v>25</v>
      </c>
      <c r="D3739" s="131" t="s">
        <v>134</v>
      </c>
      <c r="E3739" s="131" t="s">
        <v>3886</v>
      </c>
      <c r="F3739" s="131" t="s">
        <v>2</v>
      </c>
      <c r="G3739" s="131">
        <v>600</v>
      </c>
    </row>
    <row r="3740" ht="27" spans="1:7">
      <c r="A3740" s="129">
        <v>3738</v>
      </c>
      <c r="B3740" s="131" t="s">
        <v>4033</v>
      </c>
      <c r="C3740" s="131" t="s">
        <v>25</v>
      </c>
      <c r="D3740" s="131" t="s">
        <v>134</v>
      </c>
      <c r="E3740" s="131" t="s">
        <v>3886</v>
      </c>
      <c r="F3740" s="131" t="s">
        <v>2</v>
      </c>
      <c r="G3740" s="131">
        <v>600</v>
      </c>
    </row>
    <row r="3741" ht="27" spans="1:7">
      <c r="A3741" s="129">
        <v>3739</v>
      </c>
      <c r="B3741" s="131" t="s">
        <v>4034</v>
      </c>
      <c r="C3741" s="131" t="s">
        <v>25</v>
      </c>
      <c r="D3741" s="131" t="s">
        <v>134</v>
      </c>
      <c r="E3741" s="131" t="s">
        <v>3877</v>
      </c>
      <c r="F3741" s="131" t="s">
        <v>2</v>
      </c>
      <c r="G3741" s="131">
        <v>600</v>
      </c>
    </row>
    <row r="3742" ht="27" spans="1:7">
      <c r="A3742" s="129">
        <v>3740</v>
      </c>
      <c r="B3742" s="131" t="s">
        <v>4035</v>
      </c>
      <c r="C3742" s="131" t="s">
        <v>25</v>
      </c>
      <c r="D3742" s="131" t="s">
        <v>134</v>
      </c>
      <c r="E3742" s="131" t="s">
        <v>3877</v>
      </c>
      <c r="F3742" s="131" t="s">
        <v>2</v>
      </c>
      <c r="G3742" s="131">
        <v>600</v>
      </c>
    </row>
    <row r="3743" ht="27" spans="1:7">
      <c r="A3743" s="129">
        <v>3741</v>
      </c>
      <c r="B3743" s="131" t="s">
        <v>4036</v>
      </c>
      <c r="C3743" s="131" t="s">
        <v>25</v>
      </c>
      <c r="D3743" s="131" t="s">
        <v>134</v>
      </c>
      <c r="E3743" s="131" t="s">
        <v>3881</v>
      </c>
      <c r="F3743" s="131" t="s">
        <v>2</v>
      </c>
      <c r="G3743" s="131">
        <v>600</v>
      </c>
    </row>
    <row r="3744" ht="27" spans="1:7">
      <c r="A3744" s="129">
        <v>3742</v>
      </c>
      <c r="B3744" s="131" t="s">
        <v>4037</v>
      </c>
      <c r="C3744" s="131" t="s">
        <v>25</v>
      </c>
      <c r="D3744" s="131" t="s">
        <v>134</v>
      </c>
      <c r="E3744" s="131" t="s">
        <v>3886</v>
      </c>
      <c r="F3744" s="131" t="s">
        <v>2</v>
      </c>
      <c r="G3744" s="131">
        <v>600</v>
      </c>
    </row>
    <row r="3745" ht="27" spans="1:7">
      <c r="A3745" s="129">
        <v>3743</v>
      </c>
      <c r="B3745" s="131" t="s">
        <v>4038</v>
      </c>
      <c r="C3745" s="131" t="s">
        <v>25</v>
      </c>
      <c r="D3745" s="131" t="s">
        <v>134</v>
      </c>
      <c r="E3745" s="131" t="s">
        <v>3877</v>
      </c>
      <c r="F3745" s="131" t="s">
        <v>2</v>
      </c>
      <c r="G3745" s="131">
        <v>600</v>
      </c>
    </row>
    <row r="3746" ht="27" spans="1:7">
      <c r="A3746" s="129">
        <v>3744</v>
      </c>
      <c r="B3746" s="131" t="s">
        <v>4039</v>
      </c>
      <c r="C3746" s="131" t="s">
        <v>25</v>
      </c>
      <c r="D3746" s="131" t="s">
        <v>134</v>
      </c>
      <c r="E3746" s="131" t="s">
        <v>3877</v>
      </c>
      <c r="F3746" s="131" t="s">
        <v>2</v>
      </c>
      <c r="G3746" s="131">
        <v>600</v>
      </c>
    </row>
    <row r="3747" ht="27" spans="1:7">
      <c r="A3747" s="129">
        <v>3745</v>
      </c>
      <c r="B3747" s="131" t="s">
        <v>4040</v>
      </c>
      <c r="C3747" s="131" t="s">
        <v>25</v>
      </c>
      <c r="D3747" s="131" t="s">
        <v>134</v>
      </c>
      <c r="E3747" s="131" t="s">
        <v>3886</v>
      </c>
      <c r="F3747" s="131" t="s">
        <v>2</v>
      </c>
      <c r="G3747" s="131">
        <v>600</v>
      </c>
    </row>
    <row r="3748" ht="27" spans="1:7">
      <c r="A3748" s="129">
        <v>3746</v>
      </c>
      <c r="B3748" s="131" t="s">
        <v>4041</v>
      </c>
      <c r="C3748" s="131" t="s">
        <v>25</v>
      </c>
      <c r="D3748" s="131" t="s">
        <v>134</v>
      </c>
      <c r="E3748" s="131" t="s">
        <v>4000</v>
      </c>
      <c r="F3748" s="131" t="s">
        <v>2</v>
      </c>
      <c r="G3748" s="131">
        <v>600</v>
      </c>
    </row>
    <row r="3749" spans="1:7">
      <c r="A3749" s="129">
        <v>3747</v>
      </c>
      <c r="B3749" s="131" t="s">
        <v>4042</v>
      </c>
      <c r="C3749" s="131" t="s">
        <v>13</v>
      </c>
      <c r="D3749" s="131" t="s">
        <v>42</v>
      </c>
      <c r="E3749" s="131" t="s">
        <v>4043</v>
      </c>
      <c r="F3749" s="131" t="s">
        <v>3</v>
      </c>
      <c r="G3749" s="131">
        <v>2000</v>
      </c>
    </row>
    <row r="3750" spans="1:7">
      <c r="A3750" s="129">
        <v>3748</v>
      </c>
      <c r="B3750" s="131" t="s">
        <v>4044</v>
      </c>
      <c r="C3750" s="131" t="s">
        <v>13</v>
      </c>
      <c r="D3750" s="131" t="s">
        <v>42</v>
      </c>
      <c r="E3750" s="131" t="s">
        <v>4043</v>
      </c>
      <c r="F3750" s="131" t="s">
        <v>3</v>
      </c>
      <c r="G3750" s="131">
        <v>2000</v>
      </c>
    </row>
    <row r="3751" spans="1:7">
      <c r="A3751" s="129">
        <v>3749</v>
      </c>
      <c r="B3751" s="131" t="s">
        <v>4045</v>
      </c>
      <c r="C3751" s="131" t="s">
        <v>13</v>
      </c>
      <c r="D3751" s="131" t="s">
        <v>42</v>
      </c>
      <c r="E3751" s="131" t="s">
        <v>4046</v>
      </c>
      <c r="F3751" s="131" t="s">
        <v>2</v>
      </c>
      <c r="G3751" s="131">
        <v>600</v>
      </c>
    </row>
    <row r="3752" spans="1:7">
      <c r="A3752" s="129">
        <v>3750</v>
      </c>
      <c r="B3752" s="131" t="s">
        <v>4047</v>
      </c>
      <c r="C3752" s="131" t="s">
        <v>13</v>
      </c>
      <c r="D3752" s="131" t="s">
        <v>42</v>
      </c>
      <c r="E3752" s="131" t="s">
        <v>4046</v>
      </c>
      <c r="F3752" s="131" t="s">
        <v>2</v>
      </c>
      <c r="G3752" s="131">
        <v>600</v>
      </c>
    </row>
    <row r="3753" spans="1:7">
      <c r="A3753" s="129">
        <v>3751</v>
      </c>
      <c r="B3753" s="131" t="s">
        <v>4048</v>
      </c>
      <c r="C3753" s="131" t="s">
        <v>13</v>
      </c>
      <c r="D3753" s="131" t="s">
        <v>42</v>
      </c>
      <c r="E3753" s="131" t="s">
        <v>4046</v>
      </c>
      <c r="F3753" s="131" t="s">
        <v>2</v>
      </c>
      <c r="G3753" s="131">
        <v>600</v>
      </c>
    </row>
    <row r="3754" spans="1:7">
      <c r="A3754" s="129">
        <v>3752</v>
      </c>
      <c r="B3754" s="131" t="s">
        <v>4049</v>
      </c>
      <c r="C3754" s="131" t="s">
        <v>13</v>
      </c>
      <c r="D3754" s="131" t="s">
        <v>42</v>
      </c>
      <c r="E3754" s="131" t="s">
        <v>4043</v>
      </c>
      <c r="F3754" s="131" t="s">
        <v>2</v>
      </c>
      <c r="G3754" s="131">
        <v>600</v>
      </c>
    </row>
    <row r="3755" spans="1:7">
      <c r="A3755" s="129">
        <v>3753</v>
      </c>
      <c r="B3755" s="131" t="s">
        <v>4050</v>
      </c>
      <c r="C3755" s="131" t="s">
        <v>13</v>
      </c>
      <c r="D3755" s="131" t="s">
        <v>42</v>
      </c>
      <c r="E3755" s="131" t="s">
        <v>4046</v>
      </c>
      <c r="F3755" s="131" t="s">
        <v>2</v>
      </c>
      <c r="G3755" s="131">
        <v>600</v>
      </c>
    </row>
    <row r="3756" spans="1:7">
      <c r="A3756" s="129">
        <v>3754</v>
      </c>
      <c r="B3756" s="131" t="s">
        <v>4051</v>
      </c>
      <c r="C3756" s="131" t="s">
        <v>13</v>
      </c>
      <c r="D3756" s="131" t="s">
        <v>42</v>
      </c>
      <c r="E3756" s="131" t="s">
        <v>4046</v>
      </c>
      <c r="F3756" s="131" t="s">
        <v>2</v>
      </c>
      <c r="G3756" s="131">
        <v>600</v>
      </c>
    </row>
    <row r="3757" spans="1:7">
      <c r="A3757" s="129">
        <v>3755</v>
      </c>
      <c r="B3757" s="131" t="s">
        <v>4052</v>
      </c>
      <c r="C3757" s="131" t="s">
        <v>13</v>
      </c>
      <c r="D3757" s="131" t="s">
        <v>42</v>
      </c>
      <c r="E3757" s="131" t="s">
        <v>4043</v>
      </c>
      <c r="F3757" s="131" t="s">
        <v>2</v>
      </c>
      <c r="G3757" s="131">
        <v>600</v>
      </c>
    </row>
    <row r="3758" spans="1:7">
      <c r="A3758" s="129">
        <v>3756</v>
      </c>
      <c r="B3758" s="131" t="s">
        <v>4053</v>
      </c>
      <c r="C3758" s="131" t="s">
        <v>13</v>
      </c>
      <c r="D3758" s="131" t="s">
        <v>42</v>
      </c>
      <c r="E3758" s="131" t="s">
        <v>4046</v>
      </c>
      <c r="F3758" s="131" t="s">
        <v>2</v>
      </c>
      <c r="G3758" s="131">
        <v>600</v>
      </c>
    </row>
    <row r="3759" spans="1:7">
      <c r="A3759" s="129">
        <v>3757</v>
      </c>
      <c r="B3759" s="131" t="s">
        <v>4054</v>
      </c>
      <c r="C3759" s="131" t="s">
        <v>13</v>
      </c>
      <c r="D3759" s="131" t="s">
        <v>42</v>
      </c>
      <c r="E3759" s="131" t="s">
        <v>4043</v>
      </c>
      <c r="F3759" s="131" t="s">
        <v>2</v>
      </c>
      <c r="G3759" s="131">
        <v>600</v>
      </c>
    </row>
    <row r="3760" spans="1:7">
      <c r="A3760" s="129">
        <v>3758</v>
      </c>
      <c r="B3760" s="131" t="s">
        <v>4055</v>
      </c>
      <c r="C3760" s="131" t="s">
        <v>13</v>
      </c>
      <c r="D3760" s="131" t="s">
        <v>42</v>
      </c>
      <c r="E3760" s="131" t="s">
        <v>4043</v>
      </c>
      <c r="F3760" s="131" t="s">
        <v>2</v>
      </c>
      <c r="G3760" s="131">
        <v>600</v>
      </c>
    </row>
    <row r="3761" spans="1:7">
      <c r="A3761" s="129">
        <v>3759</v>
      </c>
      <c r="B3761" s="131" t="s">
        <v>4056</v>
      </c>
      <c r="C3761" s="131" t="s">
        <v>13</v>
      </c>
      <c r="D3761" s="131" t="s">
        <v>42</v>
      </c>
      <c r="E3761" s="131" t="s">
        <v>4046</v>
      </c>
      <c r="F3761" s="131" t="s">
        <v>2</v>
      </c>
      <c r="G3761" s="131">
        <v>600</v>
      </c>
    </row>
    <row r="3762" spans="1:7">
      <c r="A3762" s="129">
        <v>3760</v>
      </c>
      <c r="B3762" s="131" t="s">
        <v>4057</v>
      </c>
      <c r="C3762" s="131" t="s">
        <v>13</v>
      </c>
      <c r="D3762" s="131" t="s">
        <v>42</v>
      </c>
      <c r="E3762" s="131" t="s">
        <v>4043</v>
      </c>
      <c r="F3762" s="131" t="s">
        <v>2</v>
      </c>
      <c r="G3762" s="131">
        <v>600</v>
      </c>
    </row>
    <row r="3763" spans="1:7">
      <c r="A3763" s="129">
        <v>3761</v>
      </c>
      <c r="B3763" s="131" t="s">
        <v>4058</v>
      </c>
      <c r="C3763" s="131" t="s">
        <v>13</v>
      </c>
      <c r="D3763" s="131" t="s">
        <v>42</v>
      </c>
      <c r="E3763" s="131" t="s">
        <v>4046</v>
      </c>
      <c r="F3763" s="131" t="s">
        <v>2</v>
      </c>
      <c r="G3763" s="131">
        <v>600</v>
      </c>
    </row>
    <row r="3764" spans="1:7">
      <c r="A3764" s="129">
        <v>3762</v>
      </c>
      <c r="B3764" s="131" t="s">
        <v>4059</v>
      </c>
      <c r="C3764" s="131" t="s">
        <v>13</v>
      </c>
      <c r="D3764" s="131" t="s">
        <v>90</v>
      </c>
      <c r="E3764" s="131" t="s">
        <v>4060</v>
      </c>
      <c r="F3764" s="131" t="s">
        <v>3</v>
      </c>
      <c r="G3764" s="131">
        <v>2000</v>
      </c>
    </row>
    <row r="3765" spans="1:7">
      <c r="A3765" s="129">
        <v>3763</v>
      </c>
      <c r="B3765" s="131" t="s">
        <v>4061</v>
      </c>
      <c r="C3765" s="131" t="s">
        <v>13</v>
      </c>
      <c r="D3765" s="131" t="s">
        <v>90</v>
      </c>
      <c r="E3765" s="131" t="s">
        <v>4060</v>
      </c>
      <c r="F3765" s="131" t="s">
        <v>3</v>
      </c>
      <c r="G3765" s="131">
        <v>2000</v>
      </c>
    </row>
    <row r="3766" spans="1:7">
      <c r="A3766" s="129">
        <v>3764</v>
      </c>
      <c r="B3766" s="131" t="s">
        <v>4062</v>
      </c>
      <c r="C3766" s="131" t="s">
        <v>13</v>
      </c>
      <c r="D3766" s="131" t="s">
        <v>90</v>
      </c>
      <c r="E3766" s="131" t="s">
        <v>4063</v>
      </c>
      <c r="F3766" s="131" t="s">
        <v>2</v>
      </c>
      <c r="G3766" s="131">
        <v>600</v>
      </c>
    </row>
    <row r="3767" spans="1:7">
      <c r="A3767" s="129">
        <v>3765</v>
      </c>
      <c r="B3767" s="131" t="s">
        <v>4064</v>
      </c>
      <c r="C3767" s="131" t="s">
        <v>13</v>
      </c>
      <c r="D3767" s="131" t="s">
        <v>90</v>
      </c>
      <c r="E3767" s="131" t="s">
        <v>4063</v>
      </c>
      <c r="F3767" s="131" t="s">
        <v>2</v>
      </c>
      <c r="G3767" s="131">
        <v>600</v>
      </c>
    </row>
    <row r="3768" spans="1:7">
      <c r="A3768" s="129">
        <v>3766</v>
      </c>
      <c r="B3768" s="131" t="s">
        <v>4065</v>
      </c>
      <c r="C3768" s="131" t="s">
        <v>13</v>
      </c>
      <c r="D3768" s="131" t="s">
        <v>90</v>
      </c>
      <c r="E3768" s="131" t="s">
        <v>4063</v>
      </c>
      <c r="F3768" s="131" t="s">
        <v>2</v>
      </c>
      <c r="G3768" s="131">
        <v>600</v>
      </c>
    </row>
    <row r="3769" spans="1:7">
      <c r="A3769" s="129">
        <v>3767</v>
      </c>
      <c r="B3769" s="131" t="s">
        <v>4066</v>
      </c>
      <c r="C3769" s="131" t="s">
        <v>13</v>
      </c>
      <c r="D3769" s="131" t="s">
        <v>90</v>
      </c>
      <c r="E3769" s="131" t="s">
        <v>4063</v>
      </c>
      <c r="F3769" s="131" t="s">
        <v>2</v>
      </c>
      <c r="G3769" s="131">
        <v>600</v>
      </c>
    </row>
    <row r="3770" spans="1:7">
      <c r="A3770" s="129">
        <v>3768</v>
      </c>
      <c r="B3770" s="131" t="s">
        <v>4067</v>
      </c>
      <c r="C3770" s="131" t="s">
        <v>13</v>
      </c>
      <c r="D3770" s="131" t="s">
        <v>90</v>
      </c>
      <c r="E3770" s="131" t="s">
        <v>4063</v>
      </c>
      <c r="F3770" s="131" t="s">
        <v>2</v>
      </c>
      <c r="G3770" s="131">
        <v>600</v>
      </c>
    </row>
    <row r="3771" spans="1:7">
      <c r="A3771" s="129">
        <v>3769</v>
      </c>
      <c r="B3771" s="131" t="s">
        <v>4068</v>
      </c>
      <c r="C3771" s="131" t="s">
        <v>13</v>
      </c>
      <c r="D3771" s="131" t="s">
        <v>90</v>
      </c>
      <c r="E3771" s="131" t="s">
        <v>4060</v>
      </c>
      <c r="F3771" s="131" t="s">
        <v>2</v>
      </c>
      <c r="G3771" s="131">
        <v>600</v>
      </c>
    </row>
    <row r="3772" spans="1:7">
      <c r="A3772" s="129">
        <v>3770</v>
      </c>
      <c r="B3772" s="131" t="s">
        <v>4069</v>
      </c>
      <c r="C3772" s="131" t="s">
        <v>13</v>
      </c>
      <c r="D3772" s="131" t="s">
        <v>90</v>
      </c>
      <c r="E3772" s="131" t="s">
        <v>4063</v>
      </c>
      <c r="F3772" s="131" t="s">
        <v>2</v>
      </c>
      <c r="G3772" s="131">
        <v>600</v>
      </c>
    </row>
    <row r="3773" spans="1:7">
      <c r="A3773" s="129">
        <v>3771</v>
      </c>
      <c r="B3773" s="131" t="s">
        <v>4070</v>
      </c>
      <c r="C3773" s="131" t="s">
        <v>13</v>
      </c>
      <c r="D3773" s="131" t="s">
        <v>90</v>
      </c>
      <c r="E3773" s="131" t="s">
        <v>4063</v>
      </c>
      <c r="F3773" s="131" t="s">
        <v>2</v>
      </c>
      <c r="G3773" s="131">
        <v>600</v>
      </c>
    </row>
    <row r="3774" spans="1:7">
      <c r="A3774" s="129">
        <v>3772</v>
      </c>
      <c r="B3774" s="131" t="s">
        <v>4071</v>
      </c>
      <c r="C3774" s="131" t="s">
        <v>13</v>
      </c>
      <c r="D3774" s="131" t="s">
        <v>90</v>
      </c>
      <c r="E3774" s="131" t="s">
        <v>4060</v>
      </c>
      <c r="F3774" s="131" t="s">
        <v>2</v>
      </c>
      <c r="G3774" s="131">
        <v>600</v>
      </c>
    </row>
    <row r="3775" spans="1:7">
      <c r="A3775" s="129">
        <v>3773</v>
      </c>
      <c r="B3775" s="131" t="s">
        <v>4072</v>
      </c>
      <c r="C3775" s="131" t="s">
        <v>13</v>
      </c>
      <c r="D3775" s="131" t="s">
        <v>90</v>
      </c>
      <c r="E3775" s="131" t="s">
        <v>4060</v>
      </c>
      <c r="F3775" s="131" t="s">
        <v>2</v>
      </c>
      <c r="G3775" s="131">
        <v>600</v>
      </c>
    </row>
    <row r="3776" spans="1:7">
      <c r="A3776" s="129">
        <v>3774</v>
      </c>
      <c r="B3776" s="131" t="s">
        <v>4073</v>
      </c>
      <c r="C3776" s="131" t="s">
        <v>13</v>
      </c>
      <c r="D3776" s="131" t="s">
        <v>90</v>
      </c>
      <c r="E3776" s="131" t="s">
        <v>4063</v>
      </c>
      <c r="F3776" s="131" t="s">
        <v>2</v>
      </c>
      <c r="G3776" s="131">
        <v>600</v>
      </c>
    </row>
    <row r="3777" spans="1:7">
      <c r="A3777" s="129">
        <v>3775</v>
      </c>
      <c r="B3777" s="131" t="s">
        <v>4074</v>
      </c>
      <c r="C3777" s="131" t="s">
        <v>13</v>
      </c>
      <c r="D3777" s="131" t="s">
        <v>90</v>
      </c>
      <c r="E3777" s="131" t="s">
        <v>4063</v>
      </c>
      <c r="F3777" s="131" t="s">
        <v>2</v>
      </c>
      <c r="G3777" s="131">
        <v>600</v>
      </c>
    </row>
    <row r="3778" spans="1:7">
      <c r="A3778" s="129">
        <v>3776</v>
      </c>
      <c r="B3778" s="131" t="s">
        <v>4075</v>
      </c>
      <c r="C3778" s="131" t="s">
        <v>13</v>
      </c>
      <c r="D3778" s="131" t="s">
        <v>134</v>
      </c>
      <c r="E3778" s="131" t="s">
        <v>4076</v>
      </c>
      <c r="F3778" s="131" t="s">
        <v>3</v>
      </c>
      <c r="G3778" s="131">
        <v>2000</v>
      </c>
    </row>
    <row r="3779" spans="1:7">
      <c r="A3779" s="129">
        <v>3777</v>
      </c>
      <c r="B3779" s="131" t="s">
        <v>4077</v>
      </c>
      <c r="C3779" s="131" t="s">
        <v>13</v>
      </c>
      <c r="D3779" s="131" t="s">
        <v>134</v>
      </c>
      <c r="E3779" s="131" t="s">
        <v>4076</v>
      </c>
      <c r="F3779" s="131" t="s">
        <v>3</v>
      </c>
      <c r="G3779" s="131">
        <v>2000</v>
      </c>
    </row>
    <row r="3780" spans="1:7">
      <c r="A3780" s="129">
        <v>3778</v>
      </c>
      <c r="B3780" s="131" t="s">
        <v>4078</v>
      </c>
      <c r="C3780" s="131" t="s">
        <v>13</v>
      </c>
      <c r="D3780" s="131" t="s">
        <v>134</v>
      </c>
      <c r="E3780" s="131" t="s">
        <v>4076</v>
      </c>
      <c r="F3780" s="131" t="s">
        <v>3</v>
      </c>
      <c r="G3780" s="131">
        <v>2000</v>
      </c>
    </row>
    <row r="3781" spans="1:7">
      <c r="A3781" s="129">
        <v>3779</v>
      </c>
      <c r="B3781" s="131" t="s">
        <v>4079</v>
      </c>
      <c r="C3781" s="131" t="s">
        <v>13</v>
      </c>
      <c r="D3781" s="131" t="s">
        <v>134</v>
      </c>
      <c r="E3781" s="131" t="s">
        <v>4080</v>
      </c>
      <c r="F3781" s="131" t="s">
        <v>2</v>
      </c>
      <c r="G3781" s="131">
        <v>600</v>
      </c>
    </row>
    <row r="3782" spans="1:7">
      <c r="A3782" s="129">
        <v>3780</v>
      </c>
      <c r="B3782" s="131" t="s">
        <v>4081</v>
      </c>
      <c r="C3782" s="131" t="s">
        <v>13</v>
      </c>
      <c r="D3782" s="131" t="s">
        <v>134</v>
      </c>
      <c r="E3782" s="131" t="s">
        <v>4080</v>
      </c>
      <c r="F3782" s="131" t="s">
        <v>2</v>
      </c>
      <c r="G3782" s="131">
        <v>600</v>
      </c>
    </row>
    <row r="3783" spans="1:7">
      <c r="A3783" s="129">
        <v>3781</v>
      </c>
      <c r="B3783" s="131" t="s">
        <v>4082</v>
      </c>
      <c r="C3783" s="131" t="s">
        <v>13</v>
      </c>
      <c r="D3783" s="131" t="s">
        <v>134</v>
      </c>
      <c r="E3783" s="131" t="s">
        <v>4076</v>
      </c>
      <c r="F3783" s="131" t="s">
        <v>2</v>
      </c>
      <c r="G3783" s="131">
        <v>600</v>
      </c>
    </row>
    <row r="3784" spans="1:7">
      <c r="A3784" s="129">
        <v>3782</v>
      </c>
      <c r="B3784" s="131" t="s">
        <v>4083</v>
      </c>
      <c r="C3784" s="131" t="s">
        <v>13</v>
      </c>
      <c r="D3784" s="131" t="s">
        <v>134</v>
      </c>
      <c r="E3784" s="131" t="s">
        <v>4080</v>
      </c>
      <c r="F3784" s="131" t="s">
        <v>2</v>
      </c>
      <c r="G3784" s="131">
        <v>600</v>
      </c>
    </row>
    <row r="3785" spans="1:7">
      <c r="A3785" s="129">
        <v>3783</v>
      </c>
      <c r="B3785" s="131" t="s">
        <v>3306</v>
      </c>
      <c r="C3785" s="131" t="s">
        <v>13</v>
      </c>
      <c r="D3785" s="131" t="s">
        <v>134</v>
      </c>
      <c r="E3785" s="131" t="s">
        <v>4076</v>
      </c>
      <c r="F3785" s="131" t="s">
        <v>2</v>
      </c>
      <c r="G3785" s="131">
        <v>600</v>
      </c>
    </row>
    <row r="3786" spans="1:7">
      <c r="A3786" s="129">
        <v>3784</v>
      </c>
      <c r="B3786" s="131" t="s">
        <v>4084</v>
      </c>
      <c r="C3786" s="131" t="s">
        <v>13</v>
      </c>
      <c r="D3786" s="131" t="s">
        <v>134</v>
      </c>
      <c r="E3786" s="131" t="s">
        <v>4080</v>
      </c>
      <c r="F3786" s="131" t="s">
        <v>2</v>
      </c>
      <c r="G3786" s="131">
        <v>600</v>
      </c>
    </row>
    <row r="3787" spans="1:7">
      <c r="A3787" s="129">
        <v>3785</v>
      </c>
      <c r="B3787" s="131" t="s">
        <v>4085</v>
      </c>
      <c r="C3787" s="131" t="s">
        <v>13</v>
      </c>
      <c r="D3787" s="131" t="s">
        <v>134</v>
      </c>
      <c r="E3787" s="131" t="s">
        <v>4076</v>
      </c>
      <c r="F3787" s="131" t="s">
        <v>2</v>
      </c>
      <c r="G3787" s="131">
        <v>600</v>
      </c>
    </row>
    <row r="3788" spans="1:7">
      <c r="A3788" s="129">
        <v>3786</v>
      </c>
      <c r="B3788" s="131" t="s">
        <v>4086</v>
      </c>
      <c r="C3788" s="131" t="s">
        <v>13</v>
      </c>
      <c r="D3788" s="131" t="s">
        <v>134</v>
      </c>
      <c r="E3788" s="131" t="s">
        <v>4076</v>
      </c>
      <c r="F3788" s="131" t="s">
        <v>2</v>
      </c>
      <c r="G3788" s="131">
        <v>600</v>
      </c>
    </row>
    <row r="3789" spans="1:7">
      <c r="A3789" s="129">
        <v>3787</v>
      </c>
      <c r="B3789" s="131" t="s">
        <v>4087</v>
      </c>
      <c r="C3789" s="131" t="s">
        <v>13</v>
      </c>
      <c r="D3789" s="131" t="s">
        <v>134</v>
      </c>
      <c r="E3789" s="131" t="s">
        <v>4076</v>
      </c>
      <c r="F3789" s="131" t="s">
        <v>2</v>
      </c>
      <c r="G3789" s="131">
        <v>600</v>
      </c>
    </row>
    <row r="3790" spans="1:7">
      <c r="A3790" s="129">
        <v>3788</v>
      </c>
      <c r="B3790" s="131" t="s">
        <v>4088</v>
      </c>
      <c r="C3790" s="131" t="s">
        <v>13</v>
      </c>
      <c r="D3790" s="131" t="s">
        <v>134</v>
      </c>
      <c r="E3790" s="131" t="s">
        <v>4076</v>
      </c>
      <c r="F3790" s="131" t="s">
        <v>2</v>
      </c>
      <c r="G3790" s="131">
        <v>600</v>
      </c>
    </row>
    <row r="3791" spans="1:7">
      <c r="A3791" s="129">
        <v>3789</v>
      </c>
      <c r="B3791" s="131" t="s">
        <v>4089</v>
      </c>
      <c r="C3791" s="131" t="s">
        <v>13</v>
      </c>
      <c r="D3791" s="131" t="s">
        <v>134</v>
      </c>
      <c r="E3791" s="131" t="s">
        <v>4076</v>
      </c>
      <c r="F3791" s="131" t="s">
        <v>2</v>
      </c>
      <c r="G3791" s="131">
        <v>600</v>
      </c>
    </row>
    <row r="3792" spans="1:7">
      <c r="A3792" s="129">
        <v>3790</v>
      </c>
      <c r="B3792" s="131" t="s">
        <v>4090</v>
      </c>
      <c r="C3792" s="131" t="s">
        <v>13</v>
      </c>
      <c r="D3792" s="131" t="s">
        <v>134</v>
      </c>
      <c r="E3792" s="131" t="s">
        <v>4080</v>
      </c>
      <c r="F3792" s="131" t="s">
        <v>2</v>
      </c>
      <c r="G3792" s="131">
        <v>600</v>
      </c>
    </row>
    <row r="3793" spans="1:7">
      <c r="A3793" s="129">
        <v>3791</v>
      </c>
      <c r="B3793" s="131" t="s">
        <v>4091</v>
      </c>
      <c r="C3793" s="131" t="s">
        <v>13</v>
      </c>
      <c r="D3793" s="131" t="s">
        <v>134</v>
      </c>
      <c r="E3793" s="131" t="s">
        <v>4080</v>
      </c>
      <c r="F3793" s="131" t="s">
        <v>2</v>
      </c>
      <c r="G3793" s="131">
        <v>600</v>
      </c>
    </row>
    <row r="3794" spans="1:7">
      <c r="A3794" s="129">
        <v>3792</v>
      </c>
      <c r="B3794" s="131" t="s">
        <v>4092</v>
      </c>
      <c r="C3794" s="131" t="s">
        <v>13</v>
      </c>
      <c r="D3794" s="131" t="s">
        <v>134</v>
      </c>
      <c r="E3794" s="131" t="s">
        <v>4080</v>
      </c>
      <c r="F3794" s="131" t="s">
        <v>2</v>
      </c>
      <c r="G3794" s="131">
        <v>600</v>
      </c>
    </row>
    <row r="3795" spans="1:7">
      <c r="A3795" s="129">
        <v>3793</v>
      </c>
      <c r="B3795" s="131" t="s">
        <v>4093</v>
      </c>
      <c r="C3795" s="131" t="s">
        <v>13</v>
      </c>
      <c r="D3795" s="131" t="s">
        <v>134</v>
      </c>
      <c r="E3795" s="131" t="s">
        <v>4080</v>
      </c>
      <c r="F3795" s="131" t="s">
        <v>2</v>
      </c>
      <c r="G3795" s="131">
        <v>600</v>
      </c>
    </row>
    <row r="3796" spans="1:7">
      <c r="A3796" s="129">
        <v>3794</v>
      </c>
      <c r="B3796" s="131" t="s">
        <v>4094</v>
      </c>
      <c r="C3796" s="131" t="s">
        <v>13</v>
      </c>
      <c r="D3796" s="131" t="s">
        <v>134</v>
      </c>
      <c r="E3796" s="131" t="s">
        <v>4080</v>
      </c>
      <c r="F3796" s="131" t="s">
        <v>2</v>
      </c>
      <c r="G3796" s="131">
        <v>600</v>
      </c>
    </row>
    <row r="3797" spans="1:7">
      <c r="A3797" s="129">
        <v>3795</v>
      </c>
      <c r="B3797" s="64" t="s">
        <v>4095</v>
      </c>
      <c r="C3797" s="64" t="s">
        <v>12</v>
      </c>
      <c r="D3797" s="64" t="s">
        <v>42</v>
      </c>
      <c r="E3797" s="64" t="s">
        <v>4096</v>
      </c>
      <c r="F3797" s="64" t="s">
        <v>3</v>
      </c>
      <c r="G3797" s="64">
        <v>2000</v>
      </c>
    </row>
    <row r="3798" spans="1:7">
      <c r="A3798" s="129">
        <v>3796</v>
      </c>
      <c r="B3798" s="64" t="s">
        <v>4097</v>
      </c>
      <c r="C3798" s="64" t="s">
        <v>12</v>
      </c>
      <c r="D3798" s="64" t="s">
        <v>42</v>
      </c>
      <c r="E3798" s="64" t="s">
        <v>4098</v>
      </c>
      <c r="F3798" s="64" t="s">
        <v>3</v>
      </c>
      <c r="G3798" s="64">
        <v>2000</v>
      </c>
    </row>
    <row r="3799" spans="1:7">
      <c r="A3799" s="129">
        <v>3797</v>
      </c>
      <c r="B3799" s="64" t="s">
        <v>4099</v>
      </c>
      <c r="C3799" s="64" t="s">
        <v>12</v>
      </c>
      <c r="D3799" s="64" t="s">
        <v>42</v>
      </c>
      <c r="E3799" s="64" t="s">
        <v>4096</v>
      </c>
      <c r="F3799" s="64" t="s">
        <v>3</v>
      </c>
      <c r="G3799" s="64">
        <v>2000</v>
      </c>
    </row>
    <row r="3800" spans="1:7">
      <c r="A3800" s="129">
        <v>3798</v>
      </c>
      <c r="B3800" s="64" t="s">
        <v>4100</v>
      </c>
      <c r="C3800" s="64" t="s">
        <v>12</v>
      </c>
      <c r="D3800" s="64" t="s">
        <v>42</v>
      </c>
      <c r="E3800" s="64" t="s">
        <v>4096</v>
      </c>
      <c r="F3800" s="64" t="s">
        <v>3</v>
      </c>
      <c r="G3800" s="64">
        <v>2000</v>
      </c>
    </row>
    <row r="3801" spans="1:7">
      <c r="A3801" s="129">
        <v>3799</v>
      </c>
      <c r="B3801" s="64" t="s">
        <v>4101</v>
      </c>
      <c r="C3801" s="64" t="s">
        <v>12</v>
      </c>
      <c r="D3801" s="64" t="s">
        <v>42</v>
      </c>
      <c r="E3801" s="64" t="s">
        <v>4102</v>
      </c>
      <c r="F3801" s="64" t="s">
        <v>3</v>
      </c>
      <c r="G3801" s="64">
        <v>2000</v>
      </c>
    </row>
    <row r="3802" spans="1:7">
      <c r="A3802" s="129">
        <v>3800</v>
      </c>
      <c r="B3802" s="64" t="s">
        <v>4103</v>
      </c>
      <c r="C3802" s="64" t="s">
        <v>12</v>
      </c>
      <c r="D3802" s="64" t="s">
        <v>42</v>
      </c>
      <c r="E3802" s="64" t="s">
        <v>4104</v>
      </c>
      <c r="F3802" s="64" t="s">
        <v>3</v>
      </c>
      <c r="G3802" s="64">
        <v>2000</v>
      </c>
    </row>
    <row r="3803" spans="1:7">
      <c r="A3803" s="129">
        <v>3801</v>
      </c>
      <c r="B3803" s="64" t="s">
        <v>4105</v>
      </c>
      <c r="C3803" s="64" t="s">
        <v>12</v>
      </c>
      <c r="D3803" s="64" t="s">
        <v>42</v>
      </c>
      <c r="E3803" s="64" t="s">
        <v>4104</v>
      </c>
      <c r="F3803" s="64" t="s">
        <v>3</v>
      </c>
      <c r="G3803" s="64">
        <v>2000</v>
      </c>
    </row>
    <row r="3804" spans="1:7">
      <c r="A3804" s="129">
        <v>3802</v>
      </c>
      <c r="B3804" s="64" t="s">
        <v>4106</v>
      </c>
      <c r="C3804" s="64" t="s">
        <v>12</v>
      </c>
      <c r="D3804" s="64" t="s">
        <v>42</v>
      </c>
      <c r="E3804" s="64" t="s">
        <v>4107</v>
      </c>
      <c r="F3804" s="64" t="s">
        <v>3</v>
      </c>
      <c r="G3804" s="64">
        <v>2000</v>
      </c>
    </row>
    <row r="3805" spans="1:7">
      <c r="A3805" s="129">
        <v>3803</v>
      </c>
      <c r="B3805" s="64" t="s">
        <v>4108</v>
      </c>
      <c r="C3805" s="64" t="s">
        <v>12</v>
      </c>
      <c r="D3805" s="64" t="s">
        <v>42</v>
      </c>
      <c r="E3805" s="64" t="s">
        <v>4107</v>
      </c>
      <c r="F3805" s="64" t="s">
        <v>3</v>
      </c>
      <c r="G3805" s="64">
        <v>2000</v>
      </c>
    </row>
    <row r="3806" spans="1:7">
      <c r="A3806" s="129">
        <v>3804</v>
      </c>
      <c r="B3806" s="64" t="s">
        <v>4109</v>
      </c>
      <c r="C3806" s="64" t="s">
        <v>12</v>
      </c>
      <c r="D3806" s="64" t="s">
        <v>42</v>
      </c>
      <c r="E3806" s="64" t="s">
        <v>4107</v>
      </c>
      <c r="F3806" s="64" t="s">
        <v>3</v>
      </c>
      <c r="G3806" s="64">
        <v>2000</v>
      </c>
    </row>
    <row r="3807" spans="1:7">
      <c r="A3807" s="129">
        <v>3805</v>
      </c>
      <c r="B3807" s="64" t="s">
        <v>4110</v>
      </c>
      <c r="C3807" s="64" t="s">
        <v>12</v>
      </c>
      <c r="D3807" s="64" t="s">
        <v>42</v>
      </c>
      <c r="E3807" s="64" t="s">
        <v>4111</v>
      </c>
      <c r="F3807" s="64" t="s">
        <v>3</v>
      </c>
      <c r="G3807" s="64">
        <v>2000</v>
      </c>
    </row>
    <row r="3808" spans="1:7">
      <c r="A3808" s="129">
        <v>3806</v>
      </c>
      <c r="B3808" s="64" t="s">
        <v>4112</v>
      </c>
      <c r="C3808" s="64" t="s">
        <v>12</v>
      </c>
      <c r="D3808" s="64" t="s">
        <v>42</v>
      </c>
      <c r="E3808" s="64" t="s">
        <v>4113</v>
      </c>
      <c r="F3808" s="64" t="s">
        <v>3</v>
      </c>
      <c r="G3808" s="64">
        <v>2000</v>
      </c>
    </row>
    <row r="3809" spans="1:7">
      <c r="A3809" s="129">
        <v>3807</v>
      </c>
      <c r="B3809" s="64" t="s">
        <v>4114</v>
      </c>
      <c r="C3809" s="64" t="s">
        <v>12</v>
      </c>
      <c r="D3809" s="64" t="s">
        <v>42</v>
      </c>
      <c r="E3809" s="64" t="s">
        <v>4113</v>
      </c>
      <c r="F3809" s="64" t="s">
        <v>3</v>
      </c>
      <c r="G3809" s="64">
        <v>2000</v>
      </c>
    </row>
    <row r="3810" spans="1:7">
      <c r="A3810" s="129">
        <v>3808</v>
      </c>
      <c r="B3810" s="64" t="s">
        <v>4115</v>
      </c>
      <c r="C3810" s="64" t="s">
        <v>12</v>
      </c>
      <c r="D3810" s="64" t="s">
        <v>42</v>
      </c>
      <c r="E3810" s="64" t="s">
        <v>4116</v>
      </c>
      <c r="F3810" s="64" t="s">
        <v>3</v>
      </c>
      <c r="G3810" s="64">
        <v>2000</v>
      </c>
    </row>
    <row r="3811" spans="1:7">
      <c r="A3811" s="129">
        <v>3809</v>
      </c>
      <c r="B3811" s="64" t="s">
        <v>4117</v>
      </c>
      <c r="C3811" s="64" t="s">
        <v>12</v>
      </c>
      <c r="D3811" s="64" t="s">
        <v>42</v>
      </c>
      <c r="E3811" s="64" t="s">
        <v>4116</v>
      </c>
      <c r="F3811" s="64" t="s">
        <v>3</v>
      </c>
      <c r="G3811" s="64">
        <v>2000</v>
      </c>
    </row>
    <row r="3812" spans="1:7">
      <c r="A3812" s="129">
        <v>3810</v>
      </c>
      <c r="B3812" s="64" t="s">
        <v>4118</v>
      </c>
      <c r="C3812" s="64" t="s">
        <v>12</v>
      </c>
      <c r="D3812" s="64" t="s">
        <v>42</v>
      </c>
      <c r="E3812" s="64" t="s">
        <v>4113</v>
      </c>
      <c r="F3812" s="64" t="s">
        <v>3</v>
      </c>
      <c r="G3812" s="64">
        <v>2000</v>
      </c>
    </row>
    <row r="3813" spans="1:7">
      <c r="A3813" s="129">
        <v>3811</v>
      </c>
      <c r="B3813" s="64" t="s">
        <v>4119</v>
      </c>
      <c r="C3813" s="64" t="s">
        <v>12</v>
      </c>
      <c r="D3813" s="64" t="s">
        <v>42</v>
      </c>
      <c r="E3813" s="64" t="s">
        <v>4120</v>
      </c>
      <c r="F3813" s="64" t="s">
        <v>3</v>
      </c>
      <c r="G3813" s="64">
        <v>2000</v>
      </c>
    </row>
    <row r="3814" spans="1:7">
      <c r="A3814" s="129">
        <v>3812</v>
      </c>
      <c r="B3814" s="64" t="s">
        <v>4121</v>
      </c>
      <c r="C3814" s="64" t="s">
        <v>12</v>
      </c>
      <c r="D3814" s="64" t="s">
        <v>42</v>
      </c>
      <c r="E3814" s="64" t="s">
        <v>4120</v>
      </c>
      <c r="F3814" s="64" t="s">
        <v>3</v>
      </c>
      <c r="G3814" s="64">
        <v>2000</v>
      </c>
    </row>
    <row r="3815" spans="1:7">
      <c r="A3815" s="129">
        <v>3813</v>
      </c>
      <c r="B3815" s="64" t="s">
        <v>4122</v>
      </c>
      <c r="C3815" s="64" t="s">
        <v>12</v>
      </c>
      <c r="D3815" s="64" t="s">
        <v>42</v>
      </c>
      <c r="E3815" s="64" t="s">
        <v>4123</v>
      </c>
      <c r="F3815" s="64" t="s">
        <v>3</v>
      </c>
      <c r="G3815" s="64">
        <v>2000</v>
      </c>
    </row>
    <row r="3816" spans="1:7">
      <c r="A3816" s="129">
        <v>3814</v>
      </c>
      <c r="B3816" s="64" t="s">
        <v>3465</v>
      </c>
      <c r="C3816" s="64" t="s">
        <v>12</v>
      </c>
      <c r="D3816" s="64" t="s">
        <v>42</v>
      </c>
      <c r="E3816" s="64" t="s">
        <v>4124</v>
      </c>
      <c r="F3816" s="64" t="s">
        <v>3</v>
      </c>
      <c r="G3816" s="64">
        <v>2000</v>
      </c>
    </row>
    <row r="3817" spans="1:7">
      <c r="A3817" s="129">
        <v>3815</v>
      </c>
      <c r="B3817" s="64" t="s">
        <v>4125</v>
      </c>
      <c r="C3817" s="64" t="s">
        <v>12</v>
      </c>
      <c r="D3817" s="64" t="s">
        <v>42</v>
      </c>
      <c r="E3817" s="64" t="s">
        <v>4124</v>
      </c>
      <c r="F3817" s="64" t="s">
        <v>3</v>
      </c>
      <c r="G3817" s="64">
        <v>2000</v>
      </c>
    </row>
    <row r="3818" spans="1:7">
      <c r="A3818" s="129">
        <v>3816</v>
      </c>
      <c r="B3818" s="64" t="s">
        <v>4126</v>
      </c>
      <c r="C3818" s="64" t="s">
        <v>12</v>
      </c>
      <c r="D3818" s="64" t="s">
        <v>42</v>
      </c>
      <c r="E3818" s="64" t="s">
        <v>4127</v>
      </c>
      <c r="F3818" s="64" t="s">
        <v>3</v>
      </c>
      <c r="G3818" s="64">
        <v>2000</v>
      </c>
    </row>
    <row r="3819" spans="1:7">
      <c r="A3819" s="129">
        <v>3817</v>
      </c>
      <c r="B3819" s="64" t="s">
        <v>4128</v>
      </c>
      <c r="C3819" s="64" t="s">
        <v>12</v>
      </c>
      <c r="D3819" s="64" t="s">
        <v>42</v>
      </c>
      <c r="E3819" s="64" t="s">
        <v>4129</v>
      </c>
      <c r="F3819" s="64" t="s">
        <v>3</v>
      </c>
      <c r="G3819" s="64">
        <v>2000</v>
      </c>
    </row>
    <row r="3820" spans="1:7">
      <c r="A3820" s="129">
        <v>3818</v>
      </c>
      <c r="B3820" s="64" t="s">
        <v>4130</v>
      </c>
      <c r="C3820" s="64" t="s">
        <v>12</v>
      </c>
      <c r="D3820" s="64" t="s">
        <v>42</v>
      </c>
      <c r="E3820" s="64" t="s">
        <v>4127</v>
      </c>
      <c r="F3820" s="64" t="s">
        <v>3</v>
      </c>
      <c r="G3820" s="64">
        <v>2000</v>
      </c>
    </row>
    <row r="3821" spans="1:7">
      <c r="A3821" s="129">
        <v>3819</v>
      </c>
      <c r="B3821" s="64" t="s">
        <v>4131</v>
      </c>
      <c r="C3821" s="64" t="s">
        <v>12</v>
      </c>
      <c r="D3821" s="64" t="s">
        <v>42</v>
      </c>
      <c r="E3821" s="64" t="s">
        <v>3448</v>
      </c>
      <c r="F3821" s="64" t="s">
        <v>3</v>
      </c>
      <c r="G3821" s="64">
        <v>2000</v>
      </c>
    </row>
    <row r="3822" spans="1:7">
      <c r="A3822" s="129">
        <v>3820</v>
      </c>
      <c r="B3822" s="64" t="s">
        <v>4132</v>
      </c>
      <c r="C3822" s="64" t="s">
        <v>12</v>
      </c>
      <c r="D3822" s="64" t="s">
        <v>42</v>
      </c>
      <c r="E3822" s="64" t="s">
        <v>3448</v>
      </c>
      <c r="F3822" s="64" t="s">
        <v>3</v>
      </c>
      <c r="G3822" s="64">
        <v>2000</v>
      </c>
    </row>
    <row r="3823" spans="1:7">
      <c r="A3823" s="129">
        <v>3821</v>
      </c>
      <c r="B3823" s="64" t="s">
        <v>4133</v>
      </c>
      <c r="C3823" s="64" t="s">
        <v>12</v>
      </c>
      <c r="D3823" s="64" t="s">
        <v>42</v>
      </c>
      <c r="E3823" s="64" t="s">
        <v>3752</v>
      </c>
      <c r="F3823" s="64" t="s">
        <v>3</v>
      </c>
      <c r="G3823" s="64">
        <v>2000</v>
      </c>
    </row>
    <row r="3824" spans="1:7">
      <c r="A3824" s="129">
        <v>3822</v>
      </c>
      <c r="B3824" s="64" t="s">
        <v>4134</v>
      </c>
      <c r="C3824" s="64" t="s">
        <v>12</v>
      </c>
      <c r="D3824" s="64" t="s">
        <v>90</v>
      </c>
      <c r="E3824" s="64" t="s">
        <v>4135</v>
      </c>
      <c r="F3824" s="64" t="s">
        <v>3</v>
      </c>
      <c r="G3824" s="64">
        <v>2000</v>
      </c>
    </row>
    <row r="3825" spans="1:7">
      <c r="A3825" s="129">
        <v>3823</v>
      </c>
      <c r="B3825" s="64" t="s">
        <v>4136</v>
      </c>
      <c r="C3825" s="64" t="s">
        <v>12</v>
      </c>
      <c r="D3825" s="64" t="s">
        <v>90</v>
      </c>
      <c r="E3825" s="64" t="s">
        <v>4137</v>
      </c>
      <c r="F3825" s="64" t="s">
        <v>3</v>
      </c>
      <c r="G3825" s="64">
        <v>2000</v>
      </c>
    </row>
    <row r="3826" spans="1:7">
      <c r="A3826" s="129">
        <v>3824</v>
      </c>
      <c r="B3826" s="64" t="s">
        <v>4138</v>
      </c>
      <c r="C3826" s="64" t="s">
        <v>12</v>
      </c>
      <c r="D3826" s="64" t="s">
        <v>90</v>
      </c>
      <c r="E3826" s="64" t="s">
        <v>4135</v>
      </c>
      <c r="F3826" s="64" t="s">
        <v>3</v>
      </c>
      <c r="G3826" s="64">
        <v>2000</v>
      </c>
    </row>
    <row r="3827" spans="1:7">
      <c r="A3827" s="129">
        <v>3825</v>
      </c>
      <c r="B3827" s="64" t="s">
        <v>4139</v>
      </c>
      <c r="C3827" s="64" t="s">
        <v>12</v>
      </c>
      <c r="D3827" s="64" t="s">
        <v>90</v>
      </c>
      <c r="E3827" s="64" t="s">
        <v>4135</v>
      </c>
      <c r="F3827" s="64" t="s">
        <v>3</v>
      </c>
      <c r="G3827" s="64">
        <v>2000</v>
      </c>
    </row>
    <row r="3828" spans="1:7">
      <c r="A3828" s="129">
        <v>3826</v>
      </c>
      <c r="B3828" s="64" t="s">
        <v>4140</v>
      </c>
      <c r="C3828" s="64" t="s">
        <v>12</v>
      </c>
      <c r="D3828" s="64" t="s">
        <v>90</v>
      </c>
      <c r="E3828" s="64" t="s">
        <v>4141</v>
      </c>
      <c r="F3828" s="64" t="s">
        <v>3</v>
      </c>
      <c r="G3828" s="64">
        <v>2000</v>
      </c>
    </row>
    <row r="3829" spans="1:7">
      <c r="A3829" s="129">
        <v>3827</v>
      </c>
      <c r="B3829" s="64" t="s">
        <v>4142</v>
      </c>
      <c r="C3829" s="64" t="s">
        <v>12</v>
      </c>
      <c r="D3829" s="64" t="s">
        <v>90</v>
      </c>
      <c r="E3829" s="64" t="s">
        <v>4141</v>
      </c>
      <c r="F3829" s="64" t="s">
        <v>3</v>
      </c>
      <c r="G3829" s="64">
        <v>2000</v>
      </c>
    </row>
    <row r="3830" spans="1:7">
      <c r="A3830" s="129">
        <v>3828</v>
      </c>
      <c r="B3830" s="64" t="s">
        <v>4143</v>
      </c>
      <c r="C3830" s="64" t="s">
        <v>12</v>
      </c>
      <c r="D3830" s="64" t="s">
        <v>90</v>
      </c>
      <c r="E3830" s="64" t="s">
        <v>4144</v>
      </c>
      <c r="F3830" s="64" t="s">
        <v>3</v>
      </c>
      <c r="G3830" s="64">
        <v>2000</v>
      </c>
    </row>
    <row r="3831" spans="1:7">
      <c r="A3831" s="129">
        <v>3829</v>
      </c>
      <c r="B3831" s="64" t="s">
        <v>4145</v>
      </c>
      <c r="C3831" s="64" t="s">
        <v>12</v>
      </c>
      <c r="D3831" s="64" t="s">
        <v>90</v>
      </c>
      <c r="E3831" s="64" t="s">
        <v>4146</v>
      </c>
      <c r="F3831" s="64" t="s">
        <v>3</v>
      </c>
      <c r="G3831" s="64">
        <v>2000</v>
      </c>
    </row>
    <row r="3832" spans="1:7">
      <c r="A3832" s="129">
        <v>3830</v>
      </c>
      <c r="B3832" s="64" t="s">
        <v>4147</v>
      </c>
      <c r="C3832" s="64" t="s">
        <v>12</v>
      </c>
      <c r="D3832" s="64" t="s">
        <v>90</v>
      </c>
      <c r="E3832" s="64" t="s">
        <v>4146</v>
      </c>
      <c r="F3832" s="64" t="s">
        <v>3</v>
      </c>
      <c r="G3832" s="64">
        <v>2000</v>
      </c>
    </row>
    <row r="3833" spans="1:7">
      <c r="A3833" s="129">
        <v>3831</v>
      </c>
      <c r="B3833" s="64" t="s">
        <v>4148</v>
      </c>
      <c r="C3833" s="64" t="s">
        <v>12</v>
      </c>
      <c r="D3833" s="64" t="s">
        <v>90</v>
      </c>
      <c r="E3833" s="64" t="s">
        <v>4144</v>
      </c>
      <c r="F3833" s="64" t="s">
        <v>3</v>
      </c>
      <c r="G3833" s="64">
        <v>2000</v>
      </c>
    </row>
    <row r="3834" spans="1:7">
      <c r="A3834" s="129">
        <v>3832</v>
      </c>
      <c r="B3834" s="64" t="s">
        <v>4149</v>
      </c>
      <c r="C3834" s="64" t="s">
        <v>12</v>
      </c>
      <c r="D3834" s="64" t="s">
        <v>90</v>
      </c>
      <c r="E3834" s="64" t="s">
        <v>4150</v>
      </c>
      <c r="F3834" s="64" t="s">
        <v>3</v>
      </c>
      <c r="G3834" s="64">
        <v>2000</v>
      </c>
    </row>
    <row r="3835" spans="1:7">
      <c r="A3835" s="129">
        <v>3833</v>
      </c>
      <c r="B3835" s="64" t="s">
        <v>4151</v>
      </c>
      <c r="C3835" s="64" t="s">
        <v>12</v>
      </c>
      <c r="D3835" s="64" t="s">
        <v>90</v>
      </c>
      <c r="E3835" s="64" t="s">
        <v>4152</v>
      </c>
      <c r="F3835" s="64" t="s">
        <v>3</v>
      </c>
      <c r="G3835" s="64">
        <v>2000</v>
      </c>
    </row>
    <row r="3836" spans="1:7">
      <c r="A3836" s="129">
        <v>3834</v>
      </c>
      <c r="B3836" s="64" t="s">
        <v>4153</v>
      </c>
      <c r="C3836" s="64" t="s">
        <v>12</v>
      </c>
      <c r="D3836" s="64" t="s">
        <v>90</v>
      </c>
      <c r="E3836" s="64" t="s">
        <v>4150</v>
      </c>
      <c r="F3836" s="64" t="s">
        <v>3</v>
      </c>
      <c r="G3836" s="64">
        <v>2000</v>
      </c>
    </row>
    <row r="3837" spans="1:7">
      <c r="A3837" s="129">
        <v>3835</v>
      </c>
      <c r="B3837" s="64" t="s">
        <v>4154</v>
      </c>
      <c r="C3837" s="64" t="s">
        <v>12</v>
      </c>
      <c r="D3837" s="64" t="s">
        <v>90</v>
      </c>
      <c r="E3837" s="64" t="s">
        <v>4150</v>
      </c>
      <c r="F3837" s="64" t="s">
        <v>3</v>
      </c>
      <c r="G3837" s="64">
        <v>2000</v>
      </c>
    </row>
    <row r="3838" spans="1:7">
      <c r="A3838" s="129">
        <v>3836</v>
      </c>
      <c r="B3838" s="64" t="s">
        <v>4155</v>
      </c>
      <c r="C3838" s="64" t="s">
        <v>12</v>
      </c>
      <c r="D3838" s="64" t="s">
        <v>90</v>
      </c>
      <c r="E3838" s="64" t="s">
        <v>4150</v>
      </c>
      <c r="F3838" s="64" t="s">
        <v>3</v>
      </c>
      <c r="G3838" s="64">
        <v>2000</v>
      </c>
    </row>
    <row r="3839" spans="1:7">
      <c r="A3839" s="129">
        <v>3837</v>
      </c>
      <c r="B3839" s="64" t="s">
        <v>4156</v>
      </c>
      <c r="C3839" s="64" t="s">
        <v>12</v>
      </c>
      <c r="D3839" s="64" t="s">
        <v>90</v>
      </c>
      <c r="E3839" s="64" t="s">
        <v>4157</v>
      </c>
      <c r="F3839" s="64" t="s">
        <v>3</v>
      </c>
      <c r="G3839" s="64">
        <v>2000</v>
      </c>
    </row>
    <row r="3840" spans="1:7">
      <c r="A3840" s="129">
        <v>3838</v>
      </c>
      <c r="B3840" s="64" t="s">
        <v>4158</v>
      </c>
      <c r="C3840" s="64" t="s">
        <v>12</v>
      </c>
      <c r="D3840" s="64" t="s">
        <v>90</v>
      </c>
      <c r="E3840" s="64" t="s">
        <v>4157</v>
      </c>
      <c r="F3840" s="64" t="s">
        <v>3</v>
      </c>
      <c r="G3840" s="64">
        <v>2000</v>
      </c>
    </row>
    <row r="3841" spans="1:7">
      <c r="A3841" s="129">
        <v>3839</v>
      </c>
      <c r="B3841" s="64" t="s">
        <v>4159</v>
      </c>
      <c r="C3841" s="64" t="s">
        <v>12</v>
      </c>
      <c r="D3841" s="64" t="s">
        <v>90</v>
      </c>
      <c r="E3841" s="64" t="s">
        <v>4157</v>
      </c>
      <c r="F3841" s="64" t="s">
        <v>3</v>
      </c>
      <c r="G3841" s="64">
        <v>2000</v>
      </c>
    </row>
    <row r="3842" spans="1:7">
      <c r="A3842" s="129">
        <v>3840</v>
      </c>
      <c r="B3842" s="64" t="s">
        <v>4160</v>
      </c>
      <c r="C3842" s="64" t="s">
        <v>12</v>
      </c>
      <c r="D3842" s="64" t="s">
        <v>90</v>
      </c>
      <c r="E3842" s="64" t="s">
        <v>4161</v>
      </c>
      <c r="F3842" s="64" t="s">
        <v>3</v>
      </c>
      <c r="G3842" s="64">
        <v>2000</v>
      </c>
    </row>
    <row r="3843" spans="1:7">
      <c r="A3843" s="129">
        <v>3841</v>
      </c>
      <c r="B3843" s="64" t="s">
        <v>4162</v>
      </c>
      <c r="C3843" s="64" t="s">
        <v>12</v>
      </c>
      <c r="D3843" s="64" t="s">
        <v>90</v>
      </c>
      <c r="E3843" s="69" t="s">
        <v>4163</v>
      </c>
      <c r="F3843" s="64" t="s">
        <v>3</v>
      </c>
      <c r="G3843" s="64">
        <v>2000</v>
      </c>
    </row>
    <row r="3844" spans="1:7">
      <c r="A3844" s="129">
        <v>3842</v>
      </c>
      <c r="B3844" s="64" t="s">
        <v>1370</v>
      </c>
      <c r="C3844" s="64" t="s">
        <v>12</v>
      </c>
      <c r="D3844" s="64" t="s">
        <v>90</v>
      </c>
      <c r="E3844" s="64" t="s">
        <v>4164</v>
      </c>
      <c r="F3844" s="64" t="s">
        <v>3</v>
      </c>
      <c r="G3844" s="64">
        <v>2000</v>
      </c>
    </row>
    <row r="3845" spans="1:7">
      <c r="A3845" s="129">
        <v>3843</v>
      </c>
      <c r="B3845" s="64" t="s">
        <v>4165</v>
      </c>
      <c r="C3845" s="64" t="s">
        <v>12</v>
      </c>
      <c r="D3845" s="64" t="s">
        <v>90</v>
      </c>
      <c r="E3845" s="64" t="s">
        <v>4166</v>
      </c>
      <c r="F3845" s="64" t="s">
        <v>3</v>
      </c>
      <c r="G3845" s="64">
        <v>2000</v>
      </c>
    </row>
    <row r="3846" spans="1:7">
      <c r="A3846" s="129">
        <v>3844</v>
      </c>
      <c r="B3846" s="64" t="s">
        <v>4167</v>
      </c>
      <c r="C3846" s="64" t="s">
        <v>12</v>
      </c>
      <c r="D3846" s="64" t="s">
        <v>90</v>
      </c>
      <c r="E3846" s="64" t="s">
        <v>4164</v>
      </c>
      <c r="F3846" s="64" t="s">
        <v>3</v>
      </c>
      <c r="G3846" s="64">
        <v>2000</v>
      </c>
    </row>
    <row r="3847" spans="1:7">
      <c r="A3847" s="129">
        <v>3845</v>
      </c>
      <c r="B3847" s="64" t="s">
        <v>4168</v>
      </c>
      <c r="C3847" s="64" t="s">
        <v>12</v>
      </c>
      <c r="D3847" s="64" t="s">
        <v>90</v>
      </c>
      <c r="E3847" s="64" t="s">
        <v>3454</v>
      </c>
      <c r="F3847" s="64" t="s">
        <v>3</v>
      </c>
      <c r="G3847" s="64">
        <v>2000</v>
      </c>
    </row>
    <row r="3848" spans="1:7">
      <c r="A3848" s="129">
        <v>3846</v>
      </c>
      <c r="B3848" s="64" t="s">
        <v>4169</v>
      </c>
      <c r="C3848" s="64" t="s">
        <v>12</v>
      </c>
      <c r="D3848" s="64" t="s">
        <v>134</v>
      </c>
      <c r="E3848" s="64" t="s">
        <v>4170</v>
      </c>
      <c r="F3848" s="64" t="s">
        <v>3</v>
      </c>
      <c r="G3848" s="64">
        <v>2000</v>
      </c>
    </row>
    <row r="3849" spans="1:7">
      <c r="A3849" s="129">
        <v>3847</v>
      </c>
      <c r="B3849" s="64" t="s">
        <v>4171</v>
      </c>
      <c r="C3849" s="64" t="s">
        <v>12</v>
      </c>
      <c r="D3849" s="64" t="s">
        <v>134</v>
      </c>
      <c r="E3849" s="64" t="s">
        <v>4172</v>
      </c>
      <c r="F3849" s="64" t="s">
        <v>3</v>
      </c>
      <c r="G3849" s="64">
        <v>2000</v>
      </c>
    </row>
    <row r="3850" spans="1:7">
      <c r="A3850" s="129">
        <v>3848</v>
      </c>
      <c r="B3850" s="64" t="s">
        <v>4173</v>
      </c>
      <c r="C3850" s="64" t="s">
        <v>12</v>
      </c>
      <c r="D3850" s="64" t="s">
        <v>134</v>
      </c>
      <c r="E3850" s="64" t="s">
        <v>4174</v>
      </c>
      <c r="F3850" s="64" t="s">
        <v>3</v>
      </c>
      <c r="G3850" s="64">
        <v>2000</v>
      </c>
    </row>
    <row r="3851" spans="1:7">
      <c r="A3851" s="129">
        <v>3849</v>
      </c>
      <c r="B3851" s="64" t="s">
        <v>4175</v>
      </c>
      <c r="C3851" s="64" t="s">
        <v>12</v>
      </c>
      <c r="D3851" s="64" t="s">
        <v>134</v>
      </c>
      <c r="E3851" s="64" t="s">
        <v>4176</v>
      </c>
      <c r="F3851" s="64" t="s">
        <v>3</v>
      </c>
      <c r="G3851" s="64">
        <v>2000</v>
      </c>
    </row>
    <row r="3852" spans="1:7">
      <c r="A3852" s="129">
        <v>3850</v>
      </c>
      <c r="B3852" s="64" t="s">
        <v>4177</v>
      </c>
      <c r="C3852" s="64" t="s">
        <v>12</v>
      </c>
      <c r="D3852" s="64" t="s">
        <v>134</v>
      </c>
      <c r="E3852" s="64" t="s">
        <v>4178</v>
      </c>
      <c r="F3852" s="64" t="s">
        <v>3</v>
      </c>
      <c r="G3852" s="64">
        <v>2000</v>
      </c>
    </row>
    <row r="3853" spans="1:7">
      <c r="A3853" s="129">
        <v>3851</v>
      </c>
      <c r="B3853" s="64" t="s">
        <v>4179</v>
      </c>
      <c r="C3853" s="64" t="s">
        <v>12</v>
      </c>
      <c r="D3853" s="64" t="s">
        <v>134</v>
      </c>
      <c r="E3853" s="64" t="s">
        <v>4178</v>
      </c>
      <c r="F3853" s="64" t="s">
        <v>3</v>
      </c>
      <c r="G3853" s="64">
        <v>2000</v>
      </c>
    </row>
    <row r="3854" spans="1:7">
      <c r="A3854" s="129">
        <v>3852</v>
      </c>
      <c r="B3854" s="64" t="s">
        <v>4180</v>
      </c>
      <c r="C3854" s="64" t="s">
        <v>12</v>
      </c>
      <c r="D3854" s="64" t="s">
        <v>134</v>
      </c>
      <c r="E3854" s="64" t="s">
        <v>4181</v>
      </c>
      <c r="F3854" s="64" t="s">
        <v>3</v>
      </c>
      <c r="G3854" s="64">
        <v>2000</v>
      </c>
    </row>
    <row r="3855" spans="1:7">
      <c r="A3855" s="129">
        <v>3853</v>
      </c>
      <c r="B3855" s="64" t="s">
        <v>4182</v>
      </c>
      <c r="C3855" s="64" t="s">
        <v>12</v>
      </c>
      <c r="D3855" s="64" t="s">
        <v>134</v>
      </c>
      <c r="E3855" s="64" t="s">
        <v>4170</v>
      </c>
      <c r="F3855" s="64" t="s">
        <v>3</v>
      </c>
      <c r="G3855" s="64">
        <v>2000</v>
      </c>
    </row>
    <row r="3856" spans="1:7">
      <c r="A3856" s="129">
        <v>3854</v>
      </c>
      <c r="B3856" s="64" t="s">
        <v>4183</v>
      </c>
      <c r="C3856" s="64" t="s">
        <v>12</v>
      </c>
      <c r="D3856" s="64" t="s">
        <v>134</v>
      </c>
      <c r="E3856" s="64" t="s">
        <v>4174</v>
      </c>
      <c r="F3856" s="64" t="s">
        <v>3</v>
      </c>
      <c r="G3856" s="64">
        <v>2000</v>
      </c>
    </row>
    <row r="3857" spans="1:7">
      <c r="A3857" s="129">
        <v>3855</v>
      </c>
      <c r="B3857" s="64" t="s">
        <v>4184</v>
      </c>
      <c r="C3857" s="64" t="s">
        <v>12</v>
      </c>
      <c r="D3857" s="64" t="s">
        <v>134</v>
      </c>
      <c r="E3857" s="64" t="s">
        <v>4172</v>
      </c>
      <c r="F3857" s="64" t="s">
        <v>3</v>
      </c>
      <c r="G3857" s="64">
        <v>2000</v>
      </c>
    </row>
    <row r="3858" spans="1:7">
      <c r="A3858" s="129">
        <v>3856</v>
      </c>
      <c r="B3858" s="64" t="s">
        <v>4185</v>
      </c>
      <c r="C3858" s="64" t="s">
        <v>12</v>
      </c>
      <c r="D3858" s="64" t="s">
        <v>134</v>
      </c>
      <c r="E3858" s="64" t="s">
        <v>4186</v>
      </c>
      <c r="F3858" s="64" t="s">
        <v>3</v>
      </c>
      <c r="G3858" s="64">
        <v>2000</v>
      </c>
    </row>
    <row r="3859" spans="1:7">
      <c r="A3859" s="129">
        <v>3857</v>
      </c>
      <c r="B3859" s="64" t="s">
        <v>4187</v>
      </c>
      <c r="C3859" s="64" t="s">
        <v>12</v>
      </c>
      <c r="D3859" s="64" t="s">
        <v>134</v>
      </c>
      <c r="E3859" s="64" t="s">
        <v>4174</v>
      </c>
      <c r="F3859" s="64" t="s">
        <v>3</v>
      </c>
      <c r="G3859" s="64">
        <v>2000</v>
      </c>
    </row>
    <row r="3860" spans="1:7">
      <c r="A3860" s="129">
        <v>3858</v>
      </c>
      <c r="B3860" s="64" t="s">
        <v>4188</v>
      </c>
      <c r="C3860" s="64" t="s">
        <v>12</v>
      </c>
      <c r="D3860" s="64" t="s">
        <v>134</v>
      </c>
      <c r="E3860" s="64" t="s">
        <v>4178</v>
      </c>
      <c r="F3860" s="64" t="s">
        <v>3</v>
      </c>
      <c r="G3860" s="64">
        <v>2000</v>
      </c>
    </row>
    <row r="3861" spans="1:7">
      <c r="A3861" s="129">
        <v>3859</v>
      </c>
      <c r="B3861" s="64" t="s">
        <v>4189</v>
      </c>
      <c r="C3861" s="64" t="s">
        <v>12</v>
      </c>
      <c r="D3861" s="64" t="s">
        <v>134</v>
      </c>
      <c r="E3861" s="64" t="s">
        <v>4178</v>
      </c>
      <c r="F3861" s="64" t="s">
        <v>3</v>
      </c>
      <c r="G3861" s="64">
        <v>2000</v>
      </c>
    </row>
    <row r="3862" spans="1:7">
      <c r="A3862" s="129">
        <v>3860</v>
      </c>
      <c r="B3862" s="64" t="s">
        <v>4190</v>
      </c>
      <c r="C3862" s="64" t="s">
        <v>12</v>
      </c>
      <c r="D3862" s="64" t="s">
        <v>134</v>
      </c>
      <c r="E3862" s="64" t="s">
        <v>4191</v>
      </c>
      <c r="F3862" s="64" t="s">
        <v>3</v>
      </c>
      <c r="G3862" s="64">
        <v>2000</v>
      </c>
    </row>
    <row r="3863" spans="1:7">
      <c r="A3863" s="129">
        <v>3861</v>
      </c>
      <c r="B3863" s="64" t="s">
        <v>141</v>
      </c>
      <c r="C3863" s="64" t="s">
        <v>12</v>
      </c>
      <c r="D3863" s="64" t="s">
        <v>134</v>
      </c>
      <c r="E3863" s="64" t="s">
        <v>4192</v>
      </c>
      <c r="F3863" s="64" t="s">
        <v>3</v>
      </c>
      <c r="G3863" s="64">
        <v>2000</v>
      </c>
    </row>
    <row r="3864" spans="1:7">
      <c r="A3864" s="129">
        <v>3862</v>
      </c>
      <c r="B3864" s="64" t="s">
        <v>4193</v>
      </c>
      <c r="C3864" s="64" t="s">
        <v>12</v>
      </c>
      <c r="D3864" s="64" t="s">
        <v>134</v>
      </c>
      <c r="E3864" s="64" t="s">
        <v>4192</v>
      </c>
      <c r="F3864" s="64" t="s">
        <v>3</v>
      </c>
      <c r="G3864" s="64">
        <v>2000</v>
      </c>
    </row>
    <row r="3865" spans="1:7">
      <c r="A3865" s="129">
        <v>3863</v>
      </c>
      <c r="B3865" s="64" t="s">
        <v>4194</v>
      </c>
      <c r="C3865" s="64" t="s">
        <v>12</v>
      </c>
      <c r="D3865" s="64" t="s">
        <v>134</v>
      </c>
      <c r="E3865" s="64" t="s">
        <v>4191</v>
      </c>
      <c r="F3865" s="64" t="s">
        <v>3</v>
      </c>
      <c r="G3865" s="64">
        <v>2000</v>
      </c>
    </row>
    <row r="3866" spans="1:7">
      <c r="A3866" s="129">
        <v>3864</v>
      </c>
      <c r="B3866" s="64" t="s">
        <v>4195</v>
      </c>
      <c r="C3866" s="64" t="s">
        <v>12</v>
      </c>
      <c r="D3866" s="64" t="s">
        <v>134</v>
      </c>
      <c r="E3866" s="64" t="s">
        <v>4192</v>
      </c>
      <c r="F3866" s="64" t="s">
        <v>3</v>
      </c>
      <c r="G3866" s="64">
        <v>2000</v>
      </c>
    </row>
    <row r="3867" spans="1:7">
      <c r="A3867" s="129">
        <v>3865</v>
      </c>
      <c r="B3867" s="64" t="s">
        <v>4196</v>
      </c>
      <c r="C3867" s="64" t="s">
        <v>12</v>
      </c>
      <c r="D3867" s="64" t="s">
        <v>134</v>
      </c>
      <c r="E3867" s="64" t="s">
        <v>4197</v>
      </c>
      <c r="F3867" s="64" t="s">
        <v>3</v>
      </c>
      <c r="G3867" s="64">
        <v>2000</v>
      </c>
    </row>
    <row r="3868" spans="1:7">
      <c r="A3868" s="129">
        <v>3866</v>
      </c>
      <c r="B3868" s="64" t="s">
        <v>4198</v>
      </c>
      <c r="C3868" s="64" t="s">
        <v>12</v>
      </c>
      <c r="D3868" s="64" t="s">
        <v>134</v>
      </c>
      <c r="E3868" s="64" t="s">
        <v>4197</v>
      </c>
      <c r="F3868" s="64" t="s">
        <v>3</v>
      </c>
      <c r="G3868" s="64">
        <v>2000</v>
      </c>
    </row>
    <row r="3869" spans="1:7">
      <c r="A3869" s="129">
        <v>3867</v>
      </c>
      <c r="B3869" s="64" t="s">
        <v>4199</v>
      </c>
      <c r="C3869" s="64" t="s">
        <v>12</v>
      </c>
      <c r="D3869" s="64" t="s">
        <v>134</v>
      </c>
      <c r="E3869" s="64" t="s">
        <v>4200</v>
      </c>
      <c r="F3869" s="64" t="s">
        <v>3</v>
      </c>
      <c r="G3869" s="64">
        <v>2000</v>
      </c>
    </row>
    <row r="3870" spans="1:7">
      <c r="A3870" s="129">
        <v>3868</v>
      </c>
      <c r="B3870" s="64" t="s">
        <v>4201</v>
      </c>
      <c r="C3870" s="64" t="s">
        <v>12</v>
      </c>
      <c r="D3870" s="64" t="s">
        <v>134</v>
      </c>
      <c r="E3870" s="64" t="s">
        <v>4200</v>
      </c>
      <c r="F3870" s="64" t="s">
        <v>3</v>
      </c>
      <c r="G3870" s="64">
        <v>2000</v>
      </c>
    </row>
    <row r="3871" spans="1:7">
      <c r="A3871" s="129">
        <v>3869</v>
      </c>
      <c r="B3871" s="64" t="s">
        <v>4202</v>
      </c>
      <c r="C3871" s="64" t="s">
        <v>12</v>
      </c>
      <c r="D3871" s="64" t="s">
        <v>134</v>
      </c>
      <c r="E3871" s="64" t="s">
        <v>4200</v>
      </c>
      <c r="F3871" s="64" t="s">
        <v>3</v>
      </c>
      <c r="G3871" s="64">
        <v>2000</v>
      </c>
    </row>
    <row r="3872" spans="1:7">
      <c r="A3872" s="129">
        <v>3870</v>
      </c>
      <c r="B3872" s="64" t="s">
        <v>4203</v>
      </c>
      <c r="C3872" s="64" t="s">
        <v>12</v>
      </c>
      <c r="D3872" s="64" t="s">
        <v>42</v>
      </c>
      <c r="E3872" s="64" t="s">
        <v>4096</v>
      </c>
      <c r="F3872" s="64" t="s">
        <v>2</v>
      </c>
      <c r="G3872" s="64">
        <v>600</v>
      </c>
    </row>
    <row r="3873" spans="1:7">
      <c r="A3873" s="129">
        <v>3871</v>
      </c>
      <c r="B3873" s="64" t="s">
        <v>4204</v>
      </c>
      <c r="C3873" s="64" t="s">
        <v>12</v>
      </c>
      <c r="D3873" s="64" t="s">
        <v>42</v>
      </c>
      <c r="E3873" s="64" t="s">
        <v>4205</v>
      </c>
      <c r="F3873" s="64" t="s">
        <v>2</v>
      </c>
      <c r="G3873" s="64">
        <v>600</v>
      </c>
    </row>
    <row r="3874" spans="1:7">
      <c r="A3874" s="129">
        <v>3872</v>
      </c>
      <c r="B3874" s="64" t="s">
        <v>4206</v>
      </c>
      <c r="C3874" s="64" t="s">
        <v>12</v>
      </c>
      <c r="D3874" s="64" t="s">
        <v>42</v>
      </c>
      <c r="E3874" s="64" t="s">
        <v>4096</v>
      </c>
      <c r="F3874" s="64" t="s">
        <v>2</v>
      </c>
      <c r="G3874" s="64">
        <v>600</v>
      </c>
    </row>
    <row r="3875" spans="1:7">
      <c r="A3875" s="129">
        <v>3873</v>
      </c>
      <c r="B3875" s="64" t="s">
        <v>4207</v>
      </c>
      <c r="C3875" s="64" t="s">
        <v>12</v>
      </c>
      <c r="D3875" s="64" t="s">
        <v>42</v>
      </c>
      <c r="E3875" s="64" t="s">
        <v>4096</v>
      </c>
      <c r="F3875" s="64" t="s">
        <v>2</v>
      </c>
      <c r="G3875" s="64">
        <v>600</v>
      </c>
    </row>
    <row r="3876" spans="1:7">
      <c r="A3876" s="129">
        <v>3874</v>
      </c>
      <c r="B3876" s="64" t="s">
        <v>4208</v>
      </c>
      <c r="C3876" s="64" t="s">
        <v>12</v>
      </c>
      <c r="D3876" s="64" t="s">
        <v>42</v>
      </c>
      <c r="E3876" s="64" t="s">
        <v>4205</v>
      </c>
      <c r="F3876" s="64" t="s">
        <v>2</v>
      </c>
      <c r="G3876" s="64">
        <v>600</v>
      </c>
    </row>
    <row r="3877" spans="1:7">
      <c r="A3877" s="129">
        <v>3875</v>
      </c>
      <c r="B3877" s="64" t="s">
        <v>4209</v>
      </c>
      <c r="C3877" s="64" t="s">
        <v>12</v>
      </c>
      <c r="D3877" s="64" t="s">
        <v>42</v>
      </c>
      <c r="E3877" s="64" t="s">
        <v>4096</v>
      </c>
      <c r="F3877" s="64" t="s">
        <v>2</v>
      </c>
      <c r="G3877" s="64">
        <v>600</v>
      </c>
    </row>
    <row r="3878" spans="1:7">
      <c r="A3878" s="129">
        <v>3876</v>
      </c>
      <c r="B3878" s="64" t="s">
        <v>4210</v>
      </c>
      <c r="C3878" s="64" t="s">
        <v>12</v>
      </c>
      <c r="D3878" s="64" t="s">
        <v>42</v>
      </c>
      <c r="E3878" s="64" t="s">
        <v>4096</v>
      </c>
      <c r="F3878" s="64" t="s">
        <v>2</v>
      </c>
      <c r="G3878" s="64">
        <v>600</v>
      </c>
    </row>
    <row r="3879" spans="1:7">
      <c r="A3879" s="129">
        <v>3877</v>
      </c>
      <c r="B3879" s="64" t="s">
        <v>4211</v>
      </c>
      <c r="C3879" s="64" t="s">
        <v>12</v>
      </c>
      <c r="D3879" s="64" t="s">
        <v>42</v>
      </c>
      <c r="E3879" s="64" t="s">
        <v>4205</v>
      </c>
      <c r="F3879" s="64" t="s">
        <v>2</v>
      </c>
      <c r="G3879" s="64">
        <v>600</v>
      </c>
    </row>
    <row r="3880" spans="1:7">
      <c r="A3880" s="129">
        <v>3878</v>
      </c>
      <c r="B3880" s="64" t="s">
        <v>1470</v>
      </c>
      <c r="C3880" s="64" t="s">
        <v>12</v>
      </c>
      <c r="D3880" s="64" t="s">
        <v>42</v>
      </c>
      <c r="E3880" s="64" t="s">
        <v>4205</v>
      </c>
      <c r="F3880" s="64" t="s">
        <v>2</v>
      </c>
      <c r="G3880" s="64">
        <v>600</v>
      </c>
    </row>
    <row r="3881" spans="1:7">
      <c r="A3881" s="129">
        <v>3879</v>
      </c>
      <c r="B3881" s="64" t="s">
        <v>4212</v>
      </c>
      <c r="C3881" s="64" t="s">
        <v>12</v>
      </c>
      <c r="D3881" s="64" t="s">
        <v>42</v>
      </c>
      <c r="E3881" s="64" t="s">
        <v>4205</v>
      </c>
      <c r="F3881" s="64" t="s">
        <v>2</v>
      </c>
      <c r="G3881" s="64">
        <v>600</v>
      </c>
    </row>
    <row r="3882" spans="1:7">
      <c r="A3882" s="129">
        <v>3880</v>
      </c>
      <c r="B3882" s="64" t="s">
        <v>4213</v>
      </c>
      <c r="C3882" s="64" t="s">
        <v>12</v>
      </c>
      <c r="D3882" s="64" t="s">
        <v>42</v>
      </c>
      <c r="E3882" s="64" t="s">
        <v>4098</v>
      </c>
      <c r="F3882" s="64" t="s">
        <v>2</v>
      </c>
      <c r="G3882" s="64">
        <v>600</v>
      </c>
    </row>
    <row r="3883" spans="1:7">
      <c r="A3883" s="129">
        <v>3881</v>
      </c>
      <c r="B3883" s="64" t="s">
        <v>1243</v>
      </c>
      <c r="C3883" s="64" t="s">
        <v>12</v>
      </c>
      <c r="D3883" s="64" t="s">
        <v>42</v>
      </c>
      <c r="E3883" s="64" t="s">
        <v>4098</v>
      </c>
      <c r="F3883" s="64" t="s">
        <v>2</v>
      </c>
      <c r="G3883" s="64">
        <v>600</v>
      </c>
    </row>
    <row r="3884" spans="1:7">
      <c r="A3884" s="129">
        <v>3882</v>
      </c>
      <c r="B3884" s="64" t="s">
        <v>674</v>
      </c>
      <c r="C3884" s="64" t="s">
        <v>12</v>
      </c>
      <c r="D3884" s="64" t="s">
        <v>42</v>
      </c>
      <c r="E3884" s="64" t="s">
        <v>4096</v>
      </c>
      <c r="F3884" s="64" t="s">
        <v>2</v>
      </c>
      <c r="G3884" s="64">
        <v>600</v>
      </c>
    </row>
    <row r="3885" spans="1:7">
      <c r="A3885" s="129">
        <v>3883</v>
      </c>
      <c r="B3885" s="64" t="s">
        <v>4214</v>
      </c>
      <c r="C3885" s="64" t="s">
        <v>12</v>
      </c>
      <c r="D3885" s="64" t="s">
        <v>42</v>
      </c>
      <c r="E3885" s="64" t="s">
        <v>4098</v>
      </c>
      <c r="F3885" s="64" t="s">
        <v>2</v>
      </c>
      <c r="G3885" s="64">
        <v>600</v>
      </c>
    </row>
    <row r="3886" spans="1:7">
      <c r="A3886" s="129">
        <v>3884</v>
      </c>
      <c r="B3886" s="64" t="s">
        <v>4215</v>
      </c>
      <c r="C3886" s="64" t="s">
        <v>12</v>
      </c>
      <c r="D3886" s="64" t="s">
        <v>42</v>
      </c>
      <c r="E3886" s="64" t="s">
        <v>4205</v>
      </c>
      <c r="F3886" s="64" t="s">
        <v>2</v>
      </c>
      <c r="G3886" s="64">
        <v>600</v>
      </c>
    </row>
    <row r="3887" spans="1:7">
      <c r="A3887" s="129">
        <v>3885</v>
      </c>
      <c r="B3887" s="64" t="s">
        <v>4216</v>
      </c>
      <c r="C3887" s="64" t="s">
        <v>12</v>
      </c>
      <c r="D3887" s="64" t="s">
        <v>42</v>
      </c>
      <c r="E3887" s="64" t="s">
        <v>4205</v>
      </c>
      <c r="F3887" s="64" t="s">
        <v>2</v>
      </c>
      <c r="G3887" s="64">
        <v>600</v>
      </c>
    </row>
    <row r="3888" spans="1:7">
      <c r="A3888" s="129">
        <v>3886</v>
      </c>
      <c r="B3888" s="64" t="s">
        <v>4217</v>
      </c>
      <c r="C3888" s="64" t="s">
        <v>12</v>
      </c>
      <c r="D3888" s="64" t="s">
        <v>42</v>
      </c>
      <c r="E3888" s="64" t="s">
        <v>4205</v>
      </c>
      <c r="F3888" s="64" t="s">
        <v>2</v>
      </c>
      <c r="G3888" s="64">
        <v>600</v>
      </c>
    </row>
    <row r="3889" spans="1:7">
      <c r="A3889" s="129">
        <v>3887</v>
      </c>
      <c r="B3889" s="64" t="s">
        <v>4218</v>
      </c>
      <c r="C3889" s="64" t="s">
        <v>12</v>
      </c>
      <c r="D3889" s="64" t="s">
        <v>42</v>
      </c>
      <c r="E3889" s="64" t="s">
        <v>4098</v>
      </c>
      <c r="F3889" s="64" t="s">
        <v>2</v>
      </c>
      <c r="G3889" s="64">
        <v>600</v>
      </c>
    </row>
    <row r="3890" spans="1:7">
      <c r="A3890" s="129">
        <v>3888</v>
      </c>
      <c r="B3890" s="64" t="s">
        <v>4156</v>
      </c>
      <c r="C3890" s="64" t="s">
        <v>12</v>
      </c>
      <c r="D3890" s="64" t="s">
        <v>42</v>
      </c>
      <c r="E3890" s="64" t="s">
        <v>4205</v>
      </c>
      <c r="F3890" s="64" t="s">
        <v>2</v>
      </c>
      <c r="G3890" s="64">
        <v>600</v>
      </c>
    </row>
    <row r="3891" spans="1:7">
      <c r="A3891" s="129">
        <v>3889</v>
      </c>
      <c r="B3891" s="64" t="s">
        <v>4219</v>
      </c>
      <c r="C3891" s="64" t="s">
        <v>12</v>
      </c>
      <c r="D3891" s="64" t="s">
        <v>42</v>
      </c>
      <c r="E3891" s="64" t="s">
        <v>4098</v>
      </c>
      <c r="F3891" s="64" t="s">
        <v>2</v>
      </c>
      <c r="G3891" s="64">
        <v>600</v>
      </c>
    </row>
    <row r="3892" spans="1:7">
      <c r="A3892" s="129">
        <v>3890</v>
      </c>
      <c r="B3892" s="64" t="s">
        <v>4220</v>
      </c>
      <c r="C3892" s="64" t="s">
        <v>12</v>
      </c>
      <c r="D3892" s="64" t="s">
        <v>42</v>
      </c>
      <c r="E3892" s="64" t="s">
        <v>4096</v>
      </c>
      <c r="F3892" s="64" t="s">
        <v>2</v>
      </c>
      <c r="G3892" s="64">
        <v>600</v>
      </c>
    </row>
    <row r="3893" spans="1:7">
      <c r="A3893" s="129">
        <v>3891</v>
      </c>
      <c r="B3893" s="64" t="s">
        <v>4221</v>
      </c>
      <c r="C3893" s="64" t="s">
        <v>12</v>
      </c>
      <c r="D3893" s="64" t="s">
        <v>42</v>
      </c>
      <c r="E3893" s="64" t="s">
        <v>4102</v>
      </c>
      <c r="F3893" s="64" t="s">
        <v>2</v>
      </c>
      <c r="G3893" s="64">
        <v>600</v>
      </c>
    </row>
    <row r="3894" spans="1:7">
      <c r="A3894" s="129">
        <v>3892</v>
      </c>
      <c r="B3894" s="64" t="s">
        <v>4222</v>
      </c>
      <c r="C3894" s="64" t="s">
        <v>12</v>
      </c>
      <c r="D3894" s="64" t="s">
        <v>42</v>
      </c>
      <c r="E3894" s="64" t="s">
        <v>4104</v>
      </c>
      <c r="F3894" s="64" t="s">
        <v>2</v>
      </c>
      <c r="G3894" s="64">
        <v>600</v>
      </c>
    </row>
    <row r="3895" spans="1:7">
      <c r="A3895" s="129">
        <v>3893</v>
      </c>
      <c r="B3895" s="64" t="s">
        <v>4223</v>
      </c>
      <c r="C3895" s="64" t="s">
        <v>12</v>
      </c>
      <c r="D3895" s="64" t="s">
        <v>42</v>
      </c>
      <c r="E3895" s="64" t="s">
        <v>4104</v>
      </c>
      <c r="F3895" s="64" t="s">
        <v>2</v>
      </c>
      <c r="G3895" s="64">
        <v>600</v>
      </c>
    </row>
    <row r="3896" spans="1:7">
      <c r="A3896" s="129">
        <v>3894</v>
      </c>
      <c r="B3896" s="64" t="s">
        <v>4224</v>
      </c>
      <c r="C3896" s="64" t="s">
        <v>12</v>
      </c>
      <c r="D3896" s="64" t="s">
        <v>42</v>
      </c>
      <c r="E3896" s="64" t="s">
        <v>4102</v>
      </c>
      <c r="F3896" s="64" t="s">
        <v>2</v>
      </c>
      <c r="G3896" s="64">
        <v>600</v>
      </c>
    </row>
    <row r="3897" spans="1:7">
      <c r="A3897" s="129">
        <v>3895</v>
      </c>
      <c r="B3897" s="64" t="s">
        <v>4225</v>
      </c>
      <c r="C3897" s="64" t="s">
        <v>12</v>
      </c>
      <c r="D3897" s="64" t="s">
        <v>42</v>
      </c>
      <c r="E3897" s="64" t="s">
        <v>4104</v>
      </c>
      <c r="F3897" s="64" t="s">
        <v>2</v>
      </c>
      <c r="G3897" s="64">
        <v>600</v>
      </c>
    </row>
    <row r="3898" spans="1:7">
      <c r="A3898" s="129">
        <v>3896</v>
      </c>
      <c r="B3898" s="64" t="s">
        <v>4226</v>
      </c>
      <c r="C3898" s="64" t="s">
        <v>12</v>
      </c>
      <c r="D3898" s="64" t="s">
        <v>42</v>
      </c>
      <c r="E3898" s="64" t="s">
        <v>4104</v>
      </c>
      <c r="F3898" s="64" t="s">
        <v>2</v>
      </c>
      <c r="G3898" s="64">
        <v>600</v>
      </c>
    </row>
    <row r="3899" spans="1:7">
      <c r="A3899" s="129">
        <v>3897</v>
      </c>
      <c r="B3899" s="64" t="s">
        <v>4227</v>
      </c>
      <c r="C3899" s="64" t="s">
        <v>12</v>
      </c>
      <c r="D3899" s="64" t="s">
        <v>42</v>
      </c>
      <c r="E3899" s="64" t="s">
        <v>4104</v>
      </c>
      <c r="F3899" s="64" t="s">
        <v>2</v>
      </c>
      <c r="G3899" s="64">
        <v>600</v>
      </c>
    </row>
    <row r="3900" spans="1:7">
      <c r="A3900" s="129">
        <v>3898</v>
      </c>
      <c r="B3900" s="64" t="s">
        <v>4228</v>
      </c>
      <c r="C3900" s="64" t="s">
        <v>12</v>
      </c>
      <c r="D3900" s="64" t="s">
        <v>42</v>
      </c>
      <c r="E3900" s="64" t="s">
        <v>4102</v>
      </c>
      <c r="F3900" s="64" t="s">
        <v>2</v>
      </c>
      <c r="G3900" s="64">
        <v>600</v>
      </c>
    </row>
    <row r="3901" spans="1:7">
      <c r="A3901" s="129">
        <v>3899</v>
      </c>
      <c r="B3901" s="64" t="s">
        <v>4229</v>
      </c>
      <c r="C3901" s="64" t="s">
        <v>12</v>
      </c>
      <c r="D3901" s="64" t="s">
        <v>42</v>
      </c>
      <c r="E3901" s="64" t="s">
        <v>4102</v>
      </c>
      <c r="F3901" s="64" t="s">
        <v>2</v>
      </c>
      <c r="G3901" s="64">
        <v>600</v>
      </c>
    </row>
    <row r="3902" spans="1:7">
      <c r="A3902" s="129">
        <v>3900</v>
      </c>
      <c r="B3902" s="64" t="s">
        <v>4230</v>
      </c>
      <c r="C3902" s="64" t="s">
        <v>12</v>
      </c>
      <c r="D3902" s="64" t="s">
        <v>42</v>
      </c>
      <c r="E3902" s="64" t="s">
        <v>4102</v>
      </c>
      <c r="F3902" s="64" t="s">
        <v>2</v>
      </c>
      <c r="G3902" s="64">
        <v>600</v>
      </c>
    </row>
    <row r="3903" spans="1:7">
      <c r="A3903" s="129">
        <v>3901</v>
      </c>
      <c r="B3903" s="64" t="s">
        <v>4231</v>
      </c>
      <c r="C3903" s="64" t="s">
        <v>12</v>
      </c>
      <c r="D3903" s="64" t="s">
        <v>42</v>
      </c>
      <c r="E3903" s="64" t="s">
        <v>4104</v>
      </c>
      <c r="F3903" s="64" t="s">
        <v>2</v>
      </c>
      <c r="G3903" s="64">
        <v>600</v>
      </c>
    </row>
    <row r="3904" spans="1:7">
      <c r="A3904" s="129">
        <v>3902</v>
      </c>
      <c r="B3904" s="64" t="s">
        <v>4232</v>
      </c>
      <c r="C3904" s="64" t="s">
        <v>12</v>
      </c>
      <c r="D3904" s="64" t="s">
        <v>42</v>
      </c>
      <c r="E3904" s="64" t="s">
        <v>4104</v>
      </c>
      <c r="F3904" s="64" t="s">
        <v>2</v>
      </c>
      <c r="G3904" s="64">
        <v>600</v>
      </c>
    </row>
    <row r="3905" spans="1:7">
      <c r="A3905" s="129">
        <v>3903</v>
      </c>
      <c r="B3905" s="64" t="s">
        <v>4233</v>
      </c>
      <c r="C3905" s="64" t="s">
        <v>12</v>
      </c>
      <c r="D3905" s="64" t="s">
        <v>42</v>
      </c>
      <c r="E3905" s="64" t="s">
        <v>4104</v>
      </c>
      <c r="F3905" s="64" t="s">
        <v>2</v>
      </c>
      <c r="G3905" s="64">
        <v>600</v>
      </c>
    </row>
    <row r="3906" spans="1:7">
      <c r="A3906" s="129">
        <v>3904</v>
      </c>
      <c r="B3906" s="64" t="s">
        <v>4234</v>
      </c>
      <c r="C3906" s="64" t="s">
        <v>12</v>
      </c>
      <c r="D3906" s="64" t="s">
        <v>42</v>
      </c>
      <c r="E3906" s="64" t="s">
        <v>4104</v>
      </c>
      <c r="F3906" s="64" t="s">
        <v>2</v>
      </c>
      <c r="G3906" s="64">
        <v>600</v>
      </c>
    </row>
    <row r="3907" spans="1:7">
      <c r="A3907" s="129">
        <v>3905</v>
      </c>
      <c r="B3907" s="171" t="s">
        <v>4235</v>
      </c>
      <c r="C3907" s="64" t="s">
        <v>12</v>
      </c>
      <c r="D3907" s="64" t="s">
        <v>42</v>
      </c>
      <c r="E3907" s="171" t="s">
        <v>4104</v>
      </c>
      <c r="F3907" s="64" t="s">
        <v>2</v>
      </c>
      <c r="G3907" s="64">
        <v>600</v>
      </c>
    </row>
    <row r="3908" spans="1:7">
      <c r="A3908" s="129">
        <v>3906</v>
      </c>
      <c r="B3908" s="64" t="s">
        <v>4236</v>
      </c>
      <c r="C3908" s="64" t="s">
        <v>12</v>
      </c>
      <c r="D3908" s="64" t="s">
        <v>42</v>
      </c>
      <c r="E3908" s="64" t="s">
        <v>4107</v>
      </c>
      <c r="F3908" s="64" t="s">
        <v>2</v>
      </c>
      <c r="G3908" s="64">
        <v>600</v>
      </c>
    </row>
    <row r="3909" spans="1:7">
      <c r="A3909" s="129">
        <v>3907</v>
      </c>
      <c r="B3909" s="64" t="s">
        <v>4237</v>
      </c>
      <c r="C3909" s="64" t="s">
        <v>12</v>
      </c>
      <c r="D3909" s="64" t="s">
        <v>42</v>
      </c>
      <c r="E3909" s="64" t="s">
        <v>4107</v>
      </c>
      <c r="F3909" s="64" t="s">
        <v>2</v>
      </c>
      <c r="G3909" s="64">
        <v>600</v>
      </c>
    </row>
    <row r="3910" spans="1:7">
      <c r="A3910" s="129">
        <v>3908</v>
      </c>
      <c r="B3910" s="64" t="s">
        <v>4238</v>
      </c>
      <c r="C3910" s="64" t="s">
        <v>12</v>
      </c>
      <c r="D3910" s="64" t="s">
        <v>42</v>
      </c>
      <c r="E3910" s="64" t="s">
        <v>4107</v>
      </c>
      <c r="F3910" s="64" t="s">
        <v>2</v>
      </c>
      <c r="G3910" s="64">
        <v>600</v>
      </c>
    </row>
    <row r="3911" spans="1:7">
      <c r="A3911" s="129">
        <v>3909</v>
      </c>
      <c r="B3911" s="64" t="s">
        <v>4239</v>
      </c>
      <c r="C3911" s="64" t="s">
        <v>12</v>
      </c>
      <c r="D3911" s="64" t="s">
        <v>42</v>
      </c>
      <c r="E3911" s="64" t="s">
        <v>4111</v>
      </c>
      <c r="F3911" s="64" t="s">
        <v>2</v>
      </c>
      <c r="G3911" s="64">
        <v>600</v>
      </c>
    </row>
    <row r="3912" spans="1:7">
      <c r="A3912" s="129">
        <v>3910</v>
      </c>
      <c r="B3912" s="64" t="s">
        <v>4240</v>
      </c>
      <c r="C3912" s="64" t="s">
        <v>12</v>
      </c>
      <c r="D3912" s="64" t="s">
        <v>42</v>
      </c>
      <c r="E3912" s="64" t="s">
        <v>4111</v>
      </c>
      <c r="F3912" s="64" t="s">
        <v>2</v>
      </c>
      <c r="G3912" s="64">
        <v>600</v>
      </c>
    </row>
    <row r="3913" spans="1:7">
      <c r="A3913" s="129">
        <v>3911</v>
      </c>
      <c r="B3913" s="64" t="s">
        <v>4241</v>
      </c>
      <c r="C3913" s="64" t="s">
        <v>12</v>
      </c>
      <c r="D3913" s="64" t="s">
        <v>42</v>
      </c>
      <c r="E3913" s="64" t="s">
        <v>4107</v>
      </c>
      <c r="F3913" s="64" t="s">
        <v>2</v>
      </c>
      <c r="G3913" s="64">
        <v>600</v>
      </c>
    </row>
    <row r="3914" spans="1:7">
      <c r="A3914" s="129">
        <v>3912</v>
      </c>
      <c r="B3914" s="64" t="s">
        <v>4242</v>
      </c>
      <c r="C3914" s="64" t="s">
        <v>12</v>
      </c>
      <c r="D3914" s="64" t="s">
        <v>42</v>
      </c>
      <c r="E3914" s="64" t="s">
        <v>4107</v>
      </c>
      <c r="F3914" s="64" t="s">
        <v>2</v>
      </c>
      <c r="G3914" s="64">
        <v>600</v>
      </c>
    </row>
    <row r="3915" spans="1:7">
      <c r="A3915" s="129">
        <v>3913</v>
      </c>
      <c r="B3915" s="64" t="s">
        <v>4243</v>
      </c>
      <c r="C3915" s="64" t="s">
        <v>12</v>
      </c>
      <c r="D3915" s="64" t="s">
        <v>42</v>
      </c>
      <c r="E3915" s="64" t="s">
        <v>4107</v>
      </c>
      <c r="F3915" s="64" t="s">
        <v>2</v>
      </c>
      <c r="G3915" s="64">
        <v>600</v>
      </c>
    </row>
    <row r="3916" spans="1:7">
      <c r="A3916" s="129">
        <v>3914</v>
      </c>
      <c r="B3916" s="64" t="s">
        <v>4244</v>
      </c>
      <c r="C3916" s="64" t="s">
        <v>12</v>
      </c>
      <c r="D3916" s="64" t="s">
        <v>42</v>
      </c>
      <c r="E3916" s="64" t="s">
        <v>4107</v>
      </c>
      <c r="F3916" s="64" t="s">
        <v>2</v>
      </c>
      <c r="G3916" s="64">
        <v>600</v>
      </c>
    </row>
    <row r="3917" spans="1:7">
      <c r="A3917" s="129">
        <v>3915</v>
      </c>
      <c r="B3917" s="64" t="s">
        <v>4245</v>
      </c>
      <c r="C3917" s="64" t="s">
        <v>12</v>
      </c>
      <c r="D3917" s="64" t="s">
        <v>42</v>
      </c>
      <c r="E3917" s="64" t="s">
        <v>4107</v>
      </c>
      <c r="F3917" s="64" t="s">
        <v>2</v>
      </c>
      <c r="G3917" s="64">
        <v>600</v>
      </c>
    </row>
    <row r="3918" spans="1:7">
      <c r="A3918" s="129">
        <v>3916</v>
      </c>
      <c r="B3918" s="64" t="s">
        <v>4246</v>
      </c>
      <c r="C3918" s="64" t="s">
        <v>12</v>
      </c>
      <c r="D3918" s="64" t="s">
        <v>42</v>
      </c>
      <c r="E3918" s="64" t="s">
        <v>4107</v>
      </c>
      <c r="F3918" s="64" t="s">
        <v>2</v>
      </c>
      <c r="G3918" s="64">
        <v>600</v>
      </c>
    </row>
    <row r="3919" spans="1:7">
      <c r="A3919" s="129">
        <v>3917</v>
      </c>
      <c r="B3919" s="64" t="s">
        <v>4247</v>
      </c>
      <c r="C3919" s="64" t="s">
        <v>12</v>
      </c>
      <c r="D3919" s="64" t="s">
        <v>42</v>
      </c>
      <c r="E3919" s="64" t="s">
        <v>4111</v>
      </c>
      <c r="F3919" s="64" t="s">
        <v>2</v>
      </c>
      <c r="G3919" s="64">
        <v>600</v>
      </c>
    </row>
    <row r="3920" spans="1:7">
      <c r="A3920" s="129">
        <v>3918</v>
      </c>
      <c r="B3920" s="64" t="s">
        <v>4248</v>
      </c>
      <c r="C3920" s="64" t="s">
        <v>12</v>
      </c>
      <c r="D3920" s="64" t="s">
        <v>42</v>
      </c>
      <c r="E3920" s="64" t="s">
        <v>4107</v>
      </c>
      <c r="F3920" s="64" t="s">
        <v>2</v>
      </c>
      <c r="G3920" s="64">
        <v>600</v>
      </c>
    </row>
    <row r="3921" spans="1:7">
      <c r="A3921" s="129">
        <v>3919</v>
      </c>
      <c r="B3921" s="64" t="s">
        <v>4249</v>
      </c>
      <c r="C3921" s="64" t="s">
        <v>12</v>
      </c>
      <c r="D3921" s="64" t="s">
        <v>42</v>
      </c>
      <c r="E3921" s="64" t="s">
        <v>4250</v>
      </c>
      <c r="F3921" s="64" t="s">
        <v>2</v>
      </c>
      <c r="G3921" s="64">
        <v>600</v>
      </c>
    </row>
    <row r="3922" spans="1:7">
      <c r="A3922" s="129">
        <v>3920</v>
      </c>
      <c r="B3922" s="64" t="s">
        <v>4251</v>
      </c>
      <c r="C3922" s="64" t="s">
        <v>12</v>
      </c>
      <c r="D3922" s="64" t="s">
        <v>42</v>
      </c>
      <c r="E3922" s="64" t="s">
        <v>4107</v>
      </c>
      <c r="F3922" s="64" t="s">
        <v>2</v>
      </c>
      <c r="G3922" s="64">
        <v>600</v>
      </c>
    </row>
    <row r="3923" spans="1:7">
      <c r="A3923" s="129">
        <v>3921</v>
      </c>
      <c r="B3923" s="64" t="s">
        <v>4252</v>
      </c>
      <c r="C3923" s="64" t="s">
        <v>12</v>
      </c>
      <c r="D3923" s="64" t="s">
        <v>42</v>
      </c>
      <c r="E3923" s="64" t="s">
        <v>4111</v>
      </c>
      <c r="F3923" s="64" t="s">
        <v>2</v>
      </c>
      <c r="G3923" s="64">
        <v>600</v>
      </c>
    </row>
    <row r="3924" spans="1:7">
      <c r="A3924" s="129">
        <v>3922</v>
      </c>
      <c r="B3924" s="64" t="s">
        <v>4253</v>
      </c>
      <c r="C3924" s="64" t="s">
        <v>12</v>
      </c>
      <c r="D3924" s="64" t="s">
        <v>42</v>
      </c>
      <c r="E3924" s="64" t="s">
        <v>4111</v>
      </c>
      <c r="F3924" s="64" t="s">
        <v>2</v>
      </c>
      <c r="G3924" s="64">
        <v>600</v>
      </c>
    </row>
    <row r="3925" spans="1:7">
      <c r="A3925" s="129">
        <v>3923</v>
      </c>
      <c r="B3925" s="64" t="s">
        <v>4254</v>
      </c>
      <c r="C3925" s="64" t="s">
        <v>12</v>
      </c>
      <c r="D3925" s="64" t="s">
        <v>42</v>
      </c>
      <c r="E3925" s="64" t="s">
        <v>4107</v>
      </c>
      <c r="F3925" s="64" t="s">
        <v>2</v>
      </c>
      <c r="G3925" s="64">
        <v>600</v>
      </c>
    </row>
    <row r="3926" spans="1:7">
      <c r="A3926" s="129">
        <v>3924</v>
      </c>
      <c r="B3926" s="64" t="s">
        <v>4255</v>
      </c>
      <c r="C3926" s="64" t="s">
        <v>12</v>
      </c>
      <c r="D3926" s="64" t="s">
        <v>42</v>
      </c>
      <c r="E3926" s="64" t="s">
        <v>4107</v>
      </c>
      <c r="F3926" s="64" t="s">
        <v>2</v>
      </c>
      <c r="G3926" s="64">
        <v>600</v>
      </c>
    </row>
    <row r="3927" spans="1:7">
      <c r="A3927" s="129">
        <v>3925</v>
      </c>
      <c r="B3927" s="64" t="s">
        <v>4256</v>
      </c>
      <c r="C3927" s="64" t="s">
        <v>12</v>
      </c>
      <c r="D3927" s="64" t="s">
        <v>42</v>
      </c>
      <c r="E3927" s="64" t="s">
        <v>4111</v>
      </c>
      <c r="F3927" s="64" t="s">
        <v>2</v>
      </c>
      <c r="G3927" s="64">
        <v>600</v>
      </c>
    </row>
    <row r="3928" spans="1:7">
      <c r="A3928" s="129">
        <v>3926</v>
      </c>
      <c r="B3928" s="64" t="s">
        <v>4257</v>
      </c>
      <c r="C3928" s="64" t="s">
        <v>12</v>
      </c>
      <c r="D3928" s="64" t="s">
        <v>42</v>
      </c>
      <c r="E3928" s="64" t="s">
        <v>4113</v>
      </c>
      <c r="F3928" s="64" t="s">
        <v>2</v>
      </c>
      <c r="G3928" s="64">
        <v>600</v>
      </c>
    </row>
    <row r="3929" spans="1:7">
      <c r="A3929" s="129">
        <v>3927</v>
      </c>
      <c r="B3929" s="64" t="s">
        <v>4258</v>
      </c>
      <c r="C3929" s="64" t="s">
        <v>12</v>
      </c>
      <c r="D3929" s="64" t="s">
        <v>42</v>
      </c>
      <c r="E3929" s="64" t="s">
        <v>4259</v>
      </c>
      <c r="F3929" s="64" t="s">
        <v>2</v>
      </c>
      <c r="G3929" s="64">
        <v>600</v>
      </c>
    </row>
    <row r="3930" spans="1:7">
      <c r="A3930" s="129">
        <v>3928</v>
      </c>
      <c r="B3930" s="64" t="s">
        <v>4260</v>
      </c>
      <c r="C3930" s="64" t="s">
        <v>12</v>
      </c>
      <c r="D3930" s="64" t="s">
        <v>42</v>
      </c>
      <c r="E3930" s="64" t="s">
        <v>4113</v>
      </c>
      <c r="F3930" s="64" t="s">
        <v>2</v>
      </c>
      <c r="G3930" s="64">
        <v>600</v>
      </c>
    </row>
    <row r="3931" spans="1:7">
      <c r="A3931" s="129">
        <v>3929</v>
      </c>
      <c r="B3931" s="64" t="s">
        <v>4261</v>
      </c>
      <c r="C3931" s="64" t="s">
        <v>12</v>
      </c>
      <c r="D3931" s="64" t="s">
        <v>42</v>
      </c>
      <c r="E3931" s="64" t="s">
        <v>4113</v>
      </c>
      <c r="F3931" s="64" t="s">
        <v>2</v>
      </c>
      <c r="G3931" s="64">
        <v>600</v>
      </c>
    </row>
    <row r="3932" spans="1:7">
      <c r="A3932" s="129">
        <v>3930</v>
      </c>
      <c r="B3932" s="64" t="s">
        <v>4262</v>
      </c>
      <c r="C3932" s="64" t="s">
        <v>12</v>
      </c>
      <c r="D3932" s="64" t="s">
        <v>42</v>
      </c>
      <c r="E3932" s="64" t="s">
        <v>4259</v>
      </c>
      <c r="F3932" s="64" t="s">
        <v>2</v>
      </c>
      <c r="G3932" s="64">
        <v>600</v>
      </c>
    </row>
    <row r="3933" spans="1:7">
      <c r="A3933" s="129">
        <v>3931</v>
      </c>
      <c r="B3933" s="64" t="s">
        <v>4263</v>
      </c>
      <c r="C3933" s="64" t="s">
        <v>12</v>
      </c>
      <c r="D3933" s="64" t="s">
        <v>42</v>
      </c>
      <c r="E3933" s="64" t="s">
        <v>4259</v>
      </c>
      <c r="F3933" s="64" t="s">
        <v>2</v>
      </c>
      <c r="G3933" s="64">
        <v>600</v>
      </c>
    </row>
    <row r="3934" spans="1:7">
      <c r="A3934" s="129">
        <v>3932</v>
      </c>
      <c r="B3934" s="64" t="s">
        <v>4264</v>
      </c>
      <c r="C3934" s="64" t="s">
        <v>12</v>
      </c>
      <c r="D3934" s="64" t="s">
        <v>42</v>
      </c>
      <c r="E3934" s="64" t="s">
        <v>4113</v>
      </c>
      <c r="F3934" s="64" t="s">
        <v>2</v>
      </c>
      <c r="G3934" s="64">
        <v>600</v>
      </c>
    </row>
    <row r="3935" spans="1:7">
      <c r="A3935" s="129">
        <v>3933</v>
      </c>
      <c r="B3935" s="64" t="s">
        <v>4265</v>
      </c>
      <c r="C3935" s="64" t="s">
        <v>12</v>
      </c>
      <c r="D3935" s="64" t="s">
        <v>42</v>
      </c>
      <c r="E3935" s="64" t="s">
        <v>4259</v>
      </c>
      <c r="F3935" s="64" t="s">
        <v>2</v>
      </c>
      <c r="G3935" s="64">
        <v>600</v>
      </c>
    </row>
    <row r="3936" spans="1:7">
      <c r="A3936" s="129">
        <v>3934</v>
      </c>
      <c r="B3936" s="64" t="s">
        <v>4266</v>
      </c>
      <c r="C3936" s="64" t="s">
        <v>12</v>
      </c>
      <c r="D3936" s="64" t="s">
        <v>42</v>
      </c>
      <c r="E3936" s="64" t="s">
        <v>4259</v>
      </c>
      <c r="F3936" s="64" t="s">
        <v>2</v>
      </c>
      <c r="G3936" s="64">
        <v>600</v>
      </c>
    </row>
    <row r="3937" spans="1:7">
      <c r="A3937" s="129">
        <v>3935</v>
      </c>
      <c r="B3937" s="64" t="s">
        <v>4267</v>
      </c>
      <c r="C3937" s="64" t="s">
        <v>12</v>
      </c>
      <c r="D3937" s="64" t="s">
        <v>42</v>
      </c>
      <c r="E3937" s="64" t="s">
        <v>4116</v>
      </c>
      <c r="F3937" s="64" t="s">
        <v>2</v>
      </c>
      <c r="G3937" s="64">
        <v>600</v>
      </c>
    </row>
    <row r="3938" spans="1:7">
      <c r="A3938" s="129">
        <v>3936</v>
      </c>
      <c r="B3938" s="64" t="s">
        <v>4268</v>
      </c>
      <c r="C3938" s="64" t="s">
        <v>12</v>
      </c>
      <c r="D3938" s="64" t="s">
        <v>42</v>
      </c>
      <c r="E3938" s="64" t="s">
        <v>4259</v>
      </c>
      <c r="F3938" s="64" t="s">
        <v>2</v>
      </c>
      <c r="G3938" s="64">
        <v>600</v>
      </c>
    </row>
    <row r="3939" spans="1:7">
      <c r="A3939" s="129">
        <v>3937</v>
      </c>
      <c r="B3939" s="64" t="s">
        <v>4269</v>
      </c>
      <c r="C3939" s="64" t="s">
        <v>12</v>
      </c>
      <c r="D3939" s="64" t="s">
        <v>42</v>
      </c>
      <c r="E3939" s="64" t="s">
        <v>4113</v>
      </c>
      <c r="F3939" s="64" t="s">
        <v>2</v>
      </c>
      <c r="G3939" s="64">
        <v>600</v>
      </c>
    </row>
    <row r="3940" spans="1:7">
      <c r="A3940" s="129">
        <v>3938</v>
      </c>
      <c r="B3940" s="64" t="s">
        <v>4270</v>
      </c>
      <c r="C3940" s="64" t="s">
        <v>12</v>
      </c>
      <c r="D3940" s="64" t="s">
        <v>42</v>
      </c>
      <c r="E3940" s="64" t="s">
        <v>4113</v>
      </c>
      <c r="F3940" s="64" t="s">
        <v>2</v>
      </c>
      <c r="G3940" s="64">
        <v>600</v>
      </c>
    </row>
    <row r="3941" spans="1:7">
      <c r="A3941" s="129">
        <v>3939</v>
      </c>
      <c r="B3941" s="64" t="s">
        <v>1475</v>
      </c>
      <c r="C3941" s="64" t="s">
        <v>12</v>
      </c>
      <c r="D3941" s="64" t="s">
        <v>42</v>
      </c>
      <c r="E3941" s="64" t="s">
        <v>4116</v>
      </c>
      <c r="F3941" s="64" t="s">
        <v>2</v>
      </c>
      <c r="G3941" s="64">
        <v>600</v>
      </c>
    </row>
    <row r="3942" spans="1:7">
      <c r="A3942" s="129">
        <v>3940</v>
      </c>
      <c r="B3942" s="64" t="s">
        <v>4271</v>
      </c>
      <c r="C3942" s="64" t="s">
        <v>12</v>
      </c>
      <c r="D3942" s="64" t="s">
        <v>42</v>
      </c>
      <c r="E3942" s="64" t="s">
        <v>4259</v>
      </c>
      <c r="F3942" s="64" t="s">
        <v>2</v>
      </c>
      <c r="G3942" s="64">
        <v>600</v>
      </c>
    </row>
    <row r="3943" spans="1:7">
      <c r="A3943" s="129">
        <v>3941</v>
      </c>
      <c r="B3943" s="64" t="s">
        <v>4272</v>
      </c>
      <c r="C3943" s="64" t="s">
        <v>12</v>
      </c>
      <c r="D3943" s="64" t="s">
        <v>42</v>
      </c>
      <c r="E3943" s="64" t="s">
        <v>4116</v>
      </c>
      <c r="F3943" s="64" t="s">
        <v>2</v>
      </c>
      <c r="G3943" s="64">
        <v>600</v>
      </c>
    </row>
    <row r="3944" spans="1:7">
      <c r="A3944" s="129">
        <v>3942</v>
      </c>
      <c r="B3944" s="64" t="s">
        <v>4273</v>
      </c>
      <c r="C3944" s="64" t="s">
        <v>12</v>
      </c>
      <c r="D3944" s="64" t="s">
        <v>42</v>
      </c>
      <c r="E3944" s="64" t="s">
        <v>4113</v>
      </c>
      <c r="F3944" s="64" t="s">
        <v>2</v>
      </c>
      <c r="G3944" s="64">
        <v>600</v>
      </c>
    </row>
    <row r="3945" spans="1:7">
      <c r="A3945" s="129">
        <v>3943</v>
      </c>
      <c r="B3945" s="64" t="s">
        <v>4274</v>
      </c>
      <c r="C3945" s="64" t="s">
        <v>12</v>
      </c>
      <c r="D3945" s="64" t="s">
        <v>42</v>
      </c>
      <c r="E3945" s="64" t="s">
        <v>4259</v>
      </c>
      <c r="F3945" s="64" t="s">
        <v>2</v>
      </c>
      <c r="G3945" s="64">
        <v>600</v>
      </c>
    </row>
    <row r="3946" spans="1:7">
      <c r="A3946" s="129">
        <v>3944</v>
      </c>
      <c r="B3946" s="64" t="s">
        <v>4275</v>
      </c>
      <c r="C3946" s="64" t="s">
        <v>12</v>
      </c>
      <c r="D3946" s="64" t="s">
        <v>42</v>
      </c>
      <c r="E3946" s="64" t="s">
        <v>4259</v>
      </c>
      <c r="F3946" s="64" t="s">
        <v>2</v>
      </c>
      <c r="G3946" s="64">
        <v>600</v>
      </c>
    </row>
    <row r="3947" spans="1:7">
      <c r="A3947" s="129">
        <v>3945</v>
      </c>
      <c r="B3947" s="64" t="s">
        <v>4276</v>
      </c>
      <c r="C3947" s="64" t="s">
        <v>12</v>
      </c>
      <c r="D3947" s="64" t="s">
        <v>42</v>
      </c>
      <c r="E3947" s="64" t="s">
        <v>4259</v>
      </c>
      <c r="F3947" s="64" t="s">
        <v>2</v>
      </c>
      <c r="G3947" s="64">
        <v>600</v>
      </c>
    </row>
    <row r="3948" spans="1:7">
      <c r="A3948" s="129">
        <v>3946</v>
      </c>
      <c r="B3948" s="64" t="s">
        <v>4277</v>
      </c>
      <c r="C3948" s="64" t="s">
        <v>12</v>
      </c>
      <c r="D3948" s="64" t="s">
        <v>42</v>
      </c>
      <c r="E3948" s="64" t="s">
        <v>4113</v>
      </c>
      <c r="F3948" s="64" t="s">
        <v>2</v>
      </c>
      <c r="G3948" s="64">
        <v>600</v>
      </c>
    </row>
    <row r="3949" spans="1:7">
      <c r="A3949" s="129">
        <v>3947</v>
      </c>
      <c r="B3949" s="64" t="s">
        <v>4278</v>
      </c>
      <c r="C3949" s="64" t="s">
        <v>12</v>
      </c>
      <c r="D3949" s="64" t="s">
        <v>42</v>
      </c>
      <c r="E3949" s="64" t="s">
        <v>4259</v>
      </c>
      <c r="F3949" s="64" t="s">
        <v>2</v>
      </c>
      <c r="G3949" s="64">
        <v>600</v>
      </c>
    </row>
    <row r="3950" spans="1:7">
      <c r="A3950" s="129">
        <v>3948</v>
      </c>
      <c r="B3950" s="64" t="s">
        <v>4279</v>
      </c>
      <c r="C3950" s="64" t="s">
        <v>12</v>
      </c>
      <c r="D3950" s="64" t="s">
        <v>42</v>
      </c>
      <c r="E3950" s="64" t="s">
        <v>4259</v>
      </c>
      <c r="F3950" s="64" t="s">
        <v>2</v>
      </c>
      <c r="G3950" s="64">
        <v>600</v>
      </c>
    </row>
    <row r="3951" spans="1:7">
      <c r="A3951" s="129">
        <v>3949</v>
      </c>
      <c r="B3951" s="64" t="s">
        <v>4280</v>
      </c>
      <c r="C3951" s="64" t="s">
        <v>12</v>
      </c>
      <c r="D3951" s="64" t="s">
        <v>42</v>
      </c>
      <c r="E3951" s="64" t="s">
        <v>4120</v>
      </c>
      <c r="F3951" s="64" t="s">
        <v>2</v>
      </c>
      <c r="G3951" s="64">
        <v>600</v>
      </c>
    </row>
    <row r="3952" spans="1:7">
      <c r="A3952" s="129">
        <v>3950</v>
      </c>
      <c r="B3952" s="64" t="s">
        <v>4281</v>
      </c>
      <c r="C3952" s="64" t="s">
        <v>12</v>
      </c>
      <c r="D3952" s="64" t="s">
        <v>42</v>
      </c>
      <c r="E3952" s="64" t="s">
        <v>4120</v>
      </c>
      <c r="F3952" s="64" t="s">
        <v>2</v>
      </c>
      <c r="G3952" s="64">
        <v>600</v>
      </c>
    </row>
    <row r="3953" spans="1:7">
      <c r="A3953" s="129">
        <v>3951</v>
      </c>
      <c r="B3953" s="64" t="s">
        <v>4282</v>
      </c>
      <c r="C3953" s="64" t="s">
        <v>12</v>
      </c>
      <c r="D3953" s="64" t="s">
        <v>42</v>
      </c>
      <c r="E3953" s="64" t="s">
        <v>4120</v>
      </c>
      <c r="F3953" s="64" t="s">
        <v>2</v>
      </c>
      <c r="G3953" s="64">
        <v>600</v>
      </c>
    </row>
    <row r="3954" spans="1:7">
      <c r="A3954" s="129">
        <v>3952</v>
      </c>
      <c r="B3954" s="64" t="s">
        <v>4283</v>
      </c>
      <c r="C3954" s="64" t="s">
        <v>12</v>
      </c>
      <c r="D3954" s="64" t="s">
        <v>42</v>
      </c>
      <c r="E3954" s="64" t="s">
        <v>4120</v>
      </c>
      <c r="F3954" s="64" t="s">
        <v>2</v>
      </c>
      <c r="G3954" s="64">
        <v>600</v>
      </c>
    </row>
    <row r="3955" spans="1:7">
      <c r="A3955" s="129">
        <v>3953</v>
      </c>
      <c r="B3955" s="64" t="s">
        <v>4284</v>
      </c>
      <c r="C3955" s="64" t="s">
        <v>12</v>
      </c>
      <c r="D3955" s="64" t="s">
        <v>42</v>
      </c>
      <c r="E3955" s="64" t="s">
        <v>4123</v>
      </c>
      <c r="F3955" s="64" t="s">
        <v>2</v>
      </c>
      <c r="G3955" s="64">
        <v>600</v>
      </c>
    </row>
    <row r="3956" spans="1:7">
      <c r="A3956" s="129">
        <v>3954</v>
      </c>
      <c r="B3956" s="64" t="s">
        <v>4285</v>
      </c>
      <c r="C3956" s="64" t="s">
        <v>12</v>
      </c>
      <c r="D3956" s="64" t="s">
        <v>42</v>
      </c>
      <c r="E3956" s="64" t="s">
        <v>4123</v>
      </c>
      <c r="F3956" s="64" t="s">
        <v>2</v>
      </c>
      <c r="G3956" s="64">
        <v>600</v>
      </c>
    </row>
    <row r="3957" spans="1:7">
      <c r="A3957" s="129">
        <v>3955</v>
      </c>
      <c r="B3957" s="64" t="s">
        <v>4286</v>
      </c>
      <c r="C3957" s="64" t="s">
        <v>12</v>
      </c>
      <c r="D3957" s="64" t="s">
        <v>42</v>
      </c>
      <c r="E3957" s="64" t="s">
        <v>4123</v>
      </c>
      <c r="F3957" s="64" t="s">
        <v>2</v>
      </c>
      <c r="G3957" s="64">
        <v>600</v>
      </c>
    </row>
    <row r="3958" spans="1:7">
      <c r="A3958" s="129">
        <v>3956</v>
      </c>
      <c r="B3958" s="64" t="s">
        <v>4287</v>
      </c>
      <c r="C3958" s="64" t="s">
        <v>12</v>
      </c>
      <c r="D3958" s="64" t="s">
        <v>42</v>
      </c>
      <c r="E3958" s="64" t="s">
        <v>4120</v>
      </c>
      <c r="F3958" s="64" t="s">
        <v>2</v>
      </c>
      <c r="G3958" s="64">
        <v>600</v>
      </c>
    </row>
    <row r="3959" spans="1:7">
      <c r="A3959" s="129">
        <v>3957</v>
      </c>
      <c r="B3959" s="64" t="s">
        <v>4288</v>
      </c>
      <c r="C3959" s="64" t="s">
        <v>12</v>
      </c>
      <c r="D3959" s="64" t="s">
        <v>42</v>
      </c>
      <c r="E3959" s="64" t="s">
        <v>4123</v>
      </c>
      <c r="F3959" s="64" t="s">
        <v>2</v>
      </c>
      <c r="G3959" s="64">
        <v>600</v>
      </c>
    </row>
    <row r="3960" spans="1:7">
      <c r="A3960" s="129">
        <v>3958</v>
      </c>
      <c r="B3960" s="64" t="s">
        <v>4289</v>
      </c>
      <c r="C3960" s="64" t="s">
        <v>12</v>
      </c>
      <c r="D3960" s="64" t="s">
        <v>42</v>
      </c>
      <c r="E3960" s="64" t="s">
        <v>4120</v>
      </c>
      <c r="F3960" s="64" t="s">
        <v>2</v>
      </c>
      <c r="G3960" s="64">
        <v>600</v>
      </c>
    </row>
    <row r="3961" spans="1:7">
      <c r="A3961" s="129">
        <v>3959</v>
      </c>
      <c r="B3961" s="64" t="s">
        <v>4290</v>
      </c>
      <c r="C3961" s="64" t="s">
        <v>12</v>
      </c>
      <c r="D3961" s="64" t="s">
        <v>42</v>
      </c>
      <c r="E3961" s="64" t="s">
        <v>4123</v>
      </c>
      <c r="F3961" s="64" t="s">
        <v>2</v>
      </c>
      <c r="G3961" s="64">
        <v>600</v>
      </c>
    </row>
    <row r="3962" spans="1:7">
      <c r="A3962" s="129">
        <v>3960</v>
      </c>
      <c r="B3962" s="64" t="s">
        <v>4291</v>
      </c>
      <c r="C3962" s="64" t="s">
        <v>12</v>
      </c>
      <c r="D3962" s="64" t="s">
        <v>42</v>
      </c>
      <c r="E3962" s="64" t="s">
        <v>4123</v>
      </c>
      <c r="F3962" s="64" t="s">
        <v>2</v>
      </c>
      <c r="G3962" s="64">
        <v>600</v>
      </c>
    </row>
    <row r="3963" spans="1:7">
      <c r="A3963" s="129">
        <v>3961</v>
      </c>
      <c r="B3963" s="64" t="s">
        <v>4292</v>
      </c>
      <c r="C3963" s="64" t="s">
        <v>12</v>
      </c>
      <c r="D3963" s="64" t="s">
        <v>42</v>
      </c>
      <c r="E3963" s="64" t="s">
        <v>4120</v>
      </c>
      <c r="F3963" s="64" t="s">
        <v>2</v>
      </c>
      <c r="G3963" s="64">
        <v>600</v>
      </c>
    </row>
    <row r="3964" spans="1:7">
      <c r="A3964" s="129">
        <v>3962</v>
      </c>
      <c r="B3964" s="64" t="s">
        <v>4293</v>
      </c>
      <c r="C3964" s="64" t="s">
        <v>12</v>
      </c>
      <c r="D3964" s="64" t="s">
        <v>42</v>
      </c>
      <c r="E3964" s="64" t="s">
        <v>4120</v>
      </c>
      <c r="F3964" s="64" t="s">
        <v>2</v>
      </c>
      <c r="G3964" s="64">
        <v>600</v>
      </c>
    </row>
    <row r="3965" spans="1:7">
      <c r="A3965" s="129">
        <v>3963</v>
      </c>
      <c r="B3965" s="64" t="s">
        <v>4294</v>
      </c>
      <c r="C3965" s="64" t="s">
        <v>12</v>
      </c>
      <c r="D3965" s="64" t="s">
        <v>42</v>
      </c>
      <c r="E3965" s="64" t="s">
        <v>4123</v>
      </c>
      <c r="F3965" s="64" t="s">
        <v>2</v>
      </c>
      <c r="G3965" s="64">
        <v>600</v>
      </c>
    </row>
    <row r="3966" spans="1:7">
      <c r="A3966" s="129">
        <v>3964</v>
      </c>
      <c r="B3966" s="64" t="s">
        <v>4295</v>
      </c>
      <c r="C3966" s="64" t="s">
        <v>12</v>
      </c>
      <c r="D3966" s="64" t="s">
        <v>42</v>
      </c>
      <c r="E3966" s="64" t="s">
        <v>4123</v>
      </c>
      <c r="F3966" s="64" t="s">
        <v>2</v>
      </c>
      <c r="G3966" s="64">
        <v>600</v>
      </c>
    </row>
    <row r="3967" spans="1:7">
      <c r="A3967" s="129">
        <v>3965</v>
      </c>
      <c r="B3967" s="64" t="s">
        <v>4296</v>
      </c>
      <c r="C3967" s="64" t="s">
        <v>12</v>
      </c>
      <c r="D3967" s="64" t="s">
        <v>42</v>
      </c>
      <c r="E3967" s="64" t="s">
        <v>4123</v>
      </c>
      <c r="F3967" s="64" t="s">
        <v>2</v>
      </c>
      <c r="G3967" s="64">
        <v>600</v>
      </c>
    </row>
    <row r="3968" spans="1:7">
      <c r="A3968" s="129">
        <v>3966</v>
      </c>
      <c r="B3968" s="64" t="s">
        <v>4297</v>
      </c>
      <c r="C3968" s="64" t="s">
        <v>12</v>
      </c>
      <c r="D3968" s="64" t="s">
        <v>42</v>
      </c>
      <c r="E3968" s="64" t="s">
        <v>4298</v>
      </c>
      <c r="F3968" s="64" t="s">
        <v>2</v>
      </c>
      <c r="G3968" s="64">
        <v>600</v>
      </c>
    </row>
    <row r="3969" spans="1:7">
      <c r="A3969" s="129">
        <v>3967</v>
      </c>
      <c r="B3969" s="64" t="s">
        <v>4299</v>
      </c>
      <c r="C3969" s="64" t="s">
        <v>12</v>
      </c>
      <c r="D3969" s="64" t="s">
        <v>42</v>
      </c>
      <c r="E3969" s="64" t="s">
        <v>4124</v>
      </c>
      <c r="F3969" s="64" t="s">
        <v>2</v>
      </c>
      <c r="G3969" s="64">
        <v>600</v>
      </c>
    </row>
    <row r="3970" spans="1:7">
      <c r="A3970" s="129">
        <v>3968</v>
      </c>
      <c r="B3970" s="64" t="s">
        <v>4300</v>
      </c>
      <c r="C3970" s="64" t="s">
        <v>12</v>
      </c>
      <c r="D3970" s="64" t="s">
        <v>42</v>
      </c>
      <c r="E3970" s="64" t="s">
        <v>4298</v>
      </c>
      <c r="F3970" s="64" t="s">
        <v>2</v>
      </c>
      <c r="G3970" s="64">
        <v>600</v>
      </c>
    </row>
    <row r="3971" spans="1:7">
      <c r="A3971" s="129">
        <v>3969</v>
      </c>
      <c r="B3971" s="64" t="s">
        <v>4301</v>
      </c>
      <c r="C3971" s="64" t="s">
        <v>12</v>
      </c>
      <c r="D3971" s="64" t="s">
        <v>42</v>
      </c>
      <c r="E3971" s="64" t="s">
        <v>4124</v>
      </c>
      <c r="F3971" s="64" t="s">
        <v>2</v>
      </c>
      <c r="G3971" s="64">
        <v>600</v>
      </c>
    </row>
    <row r="3972" spans="1:7">
      <c r="A3972" s="129">
        <v>3970</v>
      </c>
      <c r="B3972" s="64" t="s">
        <v>4302</v>
      </c>
      <c r="C3972" s="64" t="s">
        <v>12</v>
      </c>
      <c r="D3972" s="64" t="s">
        <v>42</v>
      </c>
      <c r="E3972" s="64" t="s">
        <v>4124</v>
      </c>
      <c r="F3972" s="64" t="s">
        <v>2</v>
      </c>
      <c r="G3972" s="64">
        <v>600</v>
      </c>
    </row>
    <row r="3973" spans="1:7">
      <c r="A3973" s="129">
        <v>3971</v>
      </c>
      <c r="B3973" s="64" t="s">
        <v>4303</v>
      </c>
      <c r="C3973" s="64" t="s">
        <v>12</v>
      </c>
      <c r="D3973" s="64" t="s">
        <v>42</v>
      </c>
      <c r="E3973" s="64" t="s">
        <v>4124</v>
      </c>
      <c r="F3973" s="64" t="s">
        <v>2</v>
      </c>
      <c r="G3973" s="64">
        <v>600</v>
      </c>
    </row>
    <row r="3974" spans="1:7">
      <c r="A3974" s="129">
        <v>3972</v>
      </c>
      <c r="B3974" s="64" t="s">
        <v>4304</v>
      </c>
      <c r="C3974" s="64" t="s">
        <v>12</v>
      </c>
      <c r="D3974" s="64" t="s">
        <v>42</v>
      </c>
      <c r="E3974" s="64" t="s">
        <v>4124</v>
      </c>
      <c r="F3974" s="64" t="s">
        <v>2</v>
      </c>
      <c r="G3974" s="64">
        <v>600</v>
      </c>
    </row>
    <row r="3975" spans="1:7">
      <c r="A3975" s="129">
        <v>3973</v>
      </c>
      <c r="B3975" s="64" t="s">
        <v>4305</v>
      </c>
      <c r="C3975" s="64" t="s">
        <v>12</v>
      </c>
      <c r="D3975" s="64" t="s">
        <v>42</v>
      </c>
      <c r="E3975" s="64" t="s">
        <v>4298</v>
      </c>
      <c r="F3975" s="64" t="s">
        <v>2</v>
      </c>
      <c r="G3975" s="64">
        <v>600</v>
      </c>
    </row>
    <row r="3976" spans="1:7">
      <c r="A3976" s="129">
        <v>3974</v>
      </c>
      <c r="B3976" s="64" t="s">
        <v>4306</v>
      </c>
      <c r="C3976" s="64" t="s">
        <v>12</v>
      </c>
      <c r="D3976" s="64" t="s">
        <v>42</v>
      </c>
      <c r="E3976" s="64" t="s">
        <v>4124</v>
      </c>
      <c r="F3976" s="64" t="s">
        <v>2</v>
      </c>
      <c r="G3976" s="64">
        <v>600</v>
      </c>
    </row>
    <row r="3977" spans="1:7">
      <c r="A3977" s="129">
        <v>3975</v>
      </c>
      <c r="B3977" s="64" t="s">
        <v>4307</v>
      </c>
      <c r="C3977" s="64" t="s">
        <v>12</v>
      </c>
      <c r="D3977" s="64" t="s">
        <v>42</v>
      </c>
      <c r="E3977" s="64" t="s">
        <v>4124</v>
      </c>
      <c r="F3977" s="64" t="s">
        <v>2</v>
      </c>
      <c r="G3977" s="64">
        <v>600</v>
      </c>
    </row>
    <row r="3978" spans="1:7">
      <c r="A3978" s="129">
        <v>3976</v>
      </c>
      <c r="B3978" s="64" t="s">
        <v>1235</v>
      </c>
      <c r="C3978" s="64" t="s">
        <v>12</v>
      </c>
      <c r="D3978" s="64" t="s">
        <v>42</v>
      </c>
      <c r="E3978" s="64" t="s">
        <v>4124</v>
      </c>
      <c r="F3978" s="64" t="s">
        <v>2</v>
      </c>
      <c r="G3978" s="64">
        <v>600</v>
      </c>
    </row>
    <row r="3979" spans="1:7">
      <c r="A3979" s="129">
        <v>3977</v>
      </c>
      <c r="B3979" s="64" t="s">
        <v>4308</v>
      </c>
      <c r="C3979" s="64" t="s">
        <v>12</v>
      </c>
      <c r="D3979" s="64" t="s">
        <v>42</v>
      </c>
      <c r="E3979" s="64" t="s">
        <v>4124</v>
      </c>
      <c r="F3979" s="64" t="s">
        <v>2</v>
      </c>
      <c r="G3979" s="64">
        <v>600</v>
      </c>
    </row>
    <row r="3980" spans="1:7">
      <c r="A3980" s="129">
        <v>3978</v>
      </c>
      <c r="B3980" s="64" t="s">
        <v>4309</v>
      </c>
      <c r="C3980" s="64" t="s">
        <v>12</v>
      </c>
      <c r="D3980" s="64" t="s">
        <v>42</v>
      </c>
      <c r="E3980" s="64" t="s">
        <v>4127</v>
      </c>
      <c r="F3980" s="64" t="s">
        <v>2</v>
      </c>
      <c r="G3980" s="64">
        <v>600</v>
      </c>
    </row>
    <row r="3981" spans="1:7">
      <c r="A3981" s="129">
        <v>3979</v>
      </c>
      <c r="B3981" s="64" t="s">
        <v>4310</v>
      </c>
      <c r="C3981" s="64" t="s">
        <v>12</v>
      </c>
      <c r="D3981" s="64" t="s">
        <v>42</v>
      </c>
      <c r="E3981" s="64" t="s">
        <v>4129</v>
      </c>
      <c r="F3981" s="64" t="s">
        <v>2</v>
      </c>
      <c r="G3981" s="64">
        <v>600</v>
      </c>
    </row>
    <row r="3982" spans="1:7">
      <c r="A3982" s="129">
        <v>3980</v>
      </c>
      <c r="B3982" s="64" t="s">
        <v>4311</v>
      </c>
      <c r="C3982" s="64" t="s">
        <v>12</v>
      </c>
      <c r="D3982" s="64" t="s">
        <v>42</v>
      </c>
      <c r="E3982" s="64" t="s">
        <v>4127</v>
      </c>
      <c r="F3982" s="64" t="s">
        <v>2</v>
      </c>
      <c r="G3982" s="64">
        <v>600</v>
      </c>
    </row>
    <row r="3983" spans="1:7">
      <c r="A3983" s="129">
        <v>3981</v>
      </c>
      <c r="B3983" s="64" t="s">
        <v>4312</v>
      </c>
      <c r="C3983" s="64" t="s">
        <v>12</v>
      </c>
      <c r="D3983" s="64" t="s">
        <v>42</v>
      </c>
      <c r="E3983" s="64" t="s">
        <v>4129</v>
      </c>
      <c r="F3983" s="64" t="s">
        <v>2</v>
      </c>
      <c r="G3983" s="64">
        <v>600</v>
      </c>
    </row>
    <row r="3984" spans="1:7">
      <c r="A3984" s="129">
        <v>3982</v>
      </c>
      <c r="B3984" s="64" t="s">
        <v>680</v>
      </c>
      <c r="C3984" s="64" t="s">
        <v>12</v>
      </c>
      <c r="D3984" s="64" t="s">
        <v>42</v>
      </c>
      <c r="E3984" s="64" t="s">
        <v>4129</v>
      </c>
      <c r="F3984" s="64" t="s">
        <v>2</v>
      </c>
      <c r="G3984" s="64">
        <v>600</v>
      </c>
    </row>
    <row r="3985" spans="1:7">
      <c r="A3985" s="129">
        <v>3983</v>
      </c>
      <c r="B3985" s="64" t="s">
        <v>4313</v>
      </c>
      <c r="C3985" s="64" t="s">
        <v>12</v>
      </c>
      <c r="D3985" s="64" t="s">
        <v>42</v>
      </c>
      <c r="E3985" s="64" t="s">
        <v>4127</v>
      </c>
      <c r="F3985" s="64" t="s">
        <v>2</v>
      </c>
      <c r="G3985" s="64">
        <v>600</v>
      </c>
    </row>
    <row r="3986" spans="1:7">
      <c r="A3986" s="129">
        <v>3984</v>
      </c>
      <c r="B3986" s="64" t="s">
        <v>4314</v>
      </c>
      <c r="C3986" s="64" t="s">
        <v>12</v>
      </c>
      <c r="D3986" s="64" t="s">
        <v>42</v>
      </c>
      <c r="E3986" s="64" t="s">
        <v>4129</v>
      </c>
      <c r="F3986" s="64" t="s">
        <v>2</v>
      </c>
      <c r="G3986" s="64">
        <v>600</v>
      </c>
    </row>
    <row r="3987" spans="1:7">
      <c r="A3987" s="129">
        <v>3985</v>
      </c>
      <c r="B3987" s="64" t="s">
        <v>4315</v>
      </c>
      <c r="C3987" s="64" t="s">
        <v>12</v>
      </c>
      <c r="D3987" s="64" t="s">
        <v>42</v>
      </c>
      <c r="E3987" s="64" t="s">
        <v>4129</v>
      </c>
      <c r="F3987" s="64" t="s">
        <v>2</v>
      </c>
      <c r="G3987" s="64">
        <v>600</v>
      </c>
    </row>
    <row r="3988" spans="1:7">
      <c r="A3988" s="129">
        <v>3986</v>
      </c>
      <c r="B3988" s="64" t="s">
        <v>4316</v>
      </c>
      <c r="C3988" s="64" t="s">
        <v>12</v>
      </c>
      <c r="D3988" s="64" t="s">
        <v>42</v>
      </c>
      <c r="E3988" s="64" t="s">
        <v>4127</v>
      </c>
      <c r="F3988" s="64" t="s">
        <v>2</v>
      </c>
      <c r="G3988" s="64">
        <v>600</v>
      </c>
    </row>
    <row r="3989" spans="1:7">
      <c r="A3989" s="129">
        <v>3987</v>
      </c>
      <c r="B3989" s="64" t="s">
        <v>4317</v>
      </c>
      <c r="C3989" s="64" t="s">
        <v>12</v>
      </c>
      <c r="D3989" s="64" t="s">
        <v>42</v>
      </c>
      <c r="E3989" s="64" t="s">
        <v>4129</v>
      </c>
      <c r="F3989" s="64" t="s">
        <v>2</v>
      </c>
      <c r="G3989" s="64">
        <v>600</v>
      </c>
    </row>
    <row r="3990" spans="1:7">
      <c r="A3990" s="129">
        <v>3988</v>
      </c>
      <c r="B3990" s="64" t="s">
        <v>4318</v>
      </c>
      <c r="C3990" s="64" t="s">
        <v>12</v>
      </c>
      <c r="D3990" s="64" t="s">
        <v>42</v>
      </c>
      <c r="E3990" s="64" t="s">
        <v>4129</v>
      </c>
      <c r="F3990" s="64" t="s">
        <v>2</v>
      </c>
      <c r="G3990" s="64">
        <v>600</v>
      </c>
    </row>
    <row r="3991" spans="1:7">
      <c r="A3991" s="129">
        <v>3989</v>
      </c>
      <c r="B3991" s="64" t="s">
        <v>4319</v>
      </c>
      <c r="C3991" s="64" t="s">
        <v>12</v>
      </c>
      <c r="D3991" s="64" t="s">
        <v>42</v>
      </c>
      <c r="E3991" s="64" t="s">
        <v>4129</v>
      </c>
      <c r="F3991" s="64" t="s">
        <v>2</v>
      </c>
      <c r="G3991" s="64">
        <v>600</v>
      </c>
    </row>
    <row r="3992" spans="1:7">
      <c r="A3992" s="129">
        <v>3990</v>
      </c>
      <c r="B3992" s="64" t="s">
        <v>4320</v>
      </c>
      <c r="C3992" s="64" t="s">
        <v>12</v>
      </c>
      <c r="D3992" s="64" t="s">
        <v>42</v>
      </c>
      <c r="E3992" s="64" t="s">
        <v>4127</v>
      </c>
      <c r="F3992" s="64" t="s">
        <v>2</v>
      </c>
      <c r="G3992" s="64">
        <v>600</v>
      </c>
    </row>
    <row r="3993" spans="1:7">
      <c r="A3993" s="129">
        <v>3991</v>
      </c>
      <c r="B3993" s="64" t="s">
        <v>2738</v>
      </c>
      <c r="C3993" s="64" t="s">
        <v>12</v>
      </c>
      <c r="D3993" s="64" t="s">
        <v>42</v>
      </c>
      <c r="E3993" s="64" t="s">
        <v>4129</v>
      </c>
      <c r="F3993" s="64" t="s">
        <v>2</v>
      </c>
      <c r="G3993" s="64">
        <v>600</v>
      </c>
    </row>
    <row r="3994" spans="1:7">
      <c r="A3994" s="129">
        <v>3992</v>
      </c>
      <c r="B3994" s="64" t="s">
        <v>4321</v>
      </c>
      <c r="C3994" s="64" t="s">
        <v>12</v>
      </c>
      <c r="D3994" s="64" t="s">
        <v>42</v>
      </c>
      <c r="E3994" s="64" t="s">
        <v>4127</v>
      </c>
      <c r="F3994" s="64" t="s">
        <v>2</v>
      </c>
      <c r="G3994" s="64">
        <v>600</v>
      </c>
    </row>
    <row r="3995" spans="1:7">
      <c r="A3995" s="129">
        <v>3993</v>
      </c>
      <c r="B3995" s="64" t="s">
        <v>4322</v>
      </c>
      <c r="C3995" s="64" t="s">
        <v>12</v>
      </c>
      <c r="D3995" s="64" t="s">
        <v>42</v>
      </c>
      <c r="E3995" s="64" t="s">
        <v>4129</v>
      </c>
      <c r="F3995" s="64" t="s">
        <v>2</v>
      </c>
      <c r="G3995" s="64">
        <v>600</v>
      </c>
    </row>
    <row r="3996" spans="1:7">
      <c r="A3996" s="129">
        <v>3994</v>
      </c>
      <c r="B3996" s="64" t="s">
        <v>4323</v>
      </c>
      <c r="C3996" s="64" t="s">
        <v>12</v>
      </c>
      <c r="D3996" s="64" t="s">
        <v>42</v>
      </c>
      <c r="E3996" s="64" t="s">
        <v>3752</v>
      </c>
      <c r="F3996" s="64" t="s">
        <v>2</v>
      </c>
      <c r="G3996" s="64">
        <v>600</v>
      </c>
    </row>
    <row r="3997" spans="1:7">
      <c r="A3997" s="129">
        <v>3995</v>
      </c>
      <c r="B3997" s="64" t="s">
        <v>4324</v>
      </c>
      <c r="C3997" s="64" t="s">
        <v>12</v>
      </c>
      <c r="D3997" s="64" t="s">
        <v>42</v>
      </c>
      <c r="E3997" s="64" t="s">
        <v>3448</v>
      </c>
      <c r="F3997" s="64" t="s">
        <v>2</v>
      </c>
      <c r="G3997" s="64">
        <v>600</v>
      </c>
    </row>
    <row r="3998" spans="1:7">
      <c r="A3998" s="129">
        <v>3996</v>
      </c>
      <c r="B3998" s="64" t="s">
        <v>4325</v>
      </c>
      <c r="C3998" s="64" t="s">
        <v>12</v>
      </c>
      <c r="D3998" s="64" t="s">
        <v>42</v>
      </c>
      <c r="E3998" s="64" t="s">
        <v>3448</v>
      </c>
      <c r="F3998" s="64" t="s">
        <v>2</v>
      </c>
      <c r="G3998" s="64">
        <v>600</v>
      </c>
    </row>
    <row r="3999" spans="1:7">
      <c r="A3999" s="129">
        <v>3997</v>
      </c>
      <c r="B3999" s="64" t="s">
        <v>4326</v>
      </c>
      <c r="C3999" s="64" t="s">
        <v>12</v>
      </c>
      <c r="D3999" s="64" t="s">
        <v>42</v>
      </c>
      <c r="E3999" s="64" t="s">
        <v>3752</v>
      </c>
      <c r="F3999" s="64" t="s">
        <v>2</v>
      </c>
      <c r="G3999" s="64">
        <v>600</v>
      </c>
    </row>
    <row r="4000" spans="1:7">
      <c r="A4000" s="129">
        <v>3998</v>
      </c>
      <c r="B4000" s="64" t="s">
        <v>4327</v>
      </c>
      <c r="C4000" s="64" t="s">
        <v>12</v>
      </c>
      <c r="D4000" s="64" t="s">
        <v>42</v>
      </c>
      <c r="E4000" s="64" t="s">
        <v>3752</v>
      </c>
      <c r="F4000" s="64" t="s">
        <v>2</v>
      </c>
      <c r="G4000" s="64">
        <v>600</v>
      </c>
    </row>
    <row r="4001" spans="1:7">
      <c r="A4001" s="129">
        <v>3999</v>
      </c>
      <c r="B4001" s="64" t="s">
        <v>4328</v>
      </c>
      <c r="C4001" s="64" t="s">
        <v>12</v>
      </c>
      <c r="D4001" s="64" t="s">
        <v>42</v>
      </c>
      <c r="E4001" s="64" t="s">
        <v>3752</v>
      </c>
      <c r="F4001" s="64" t="s">
        <v>2</v>
      </c>
      <c r="G4001" s="64">
        <v>600</v>
      </c>
    </row>
    <row r="4002" spans="1:7">
      <c r="A4002" s="129">
        <v>4000</v>
      </c>
      <c r="B4002" s="64" t="s">
        <v>4329</v>
      </c>
      <c r="C4002" s="64" t="s">
        <v>12</v>
      </c>
      <c r="D4002" s="64" t="s">
        <v>42</v>
      </c>
      <c r="E4002" s="64" t="s">
        <v>3448</v>
      </c>
      <c r="F4002" s="64" t="s">
        <v>2</v>
      </c>
      <c r="G4002" s="64">
        <v>600</v>
      </c>
    </row>
    <row r="4003" spans="1:7">
      <c r="A4003" s="129">
        <v>4001</v>
      </c>
      <c r="B4003" s="64" t="s">
        <v>4330</v>
      </c>
      <c r="C4003" s="64" t="s">
        <v>12</v>
      </c>
      <c r="D4003" s="64" t="s">
        <v>42</v>
      </c>
      <c r="E4003" s="64" t="s">
        <v>3752</v>
      </c>
      <c r="F4003" s="64" t="s">
        <v>2</v>
      </c>
      <c r="G4003" s="64">
        <v>600</v>
      </c>
    </row>
    <row r="4004" spans="1:7">
      <c r="A4004" s="129">
        <v>4002</v>
      </c>
      <c r="B4004" s="64" t="s">
        <v>4331</v>
      </c>
      <c r="C4004" s="64" t="s">
        <v>12</v>
      </c>
      <c r="D4004" s="64" t="s">
        <v>42</v>
      </c>
      <c r="E4004" s="64" t="s">
        <v>3752</v>
      </c>
      <c r="F4004" s="64" t="s">
        <v>2</v>
      </c>
      <c r="G4004" s="64">
        <v>600</v>
      </c>
    </row>
    <row r="4005" spans="1:7">
      <c r="A4005" s="129">
        <v>4003</v>
      </c>
      <c r="B4005" s="64" t="s">
        <v>4332</v>
      </c>
      <c r="C4005" s="64" t="s">
        <v>12</v>
      </c>
      <c r="D4005" s="64" t="s">
        <v>42</v>
      </c>
      <c r="E4005" s="64" t="s">
        <v>3752</v>
      </c>
      <c r="F4005" s="64" t="s">
        <v>2</v>
      </c>
      <c r="G4005" s="64">
        <v>600</v>
      </c>
    </row>
    <row r="4006" spans="1:7">
      <c r="A4006" s="129">
        <v>4004</v>
      </c>
      <c r="B4006" s="64" t="s">
        <v>613</v>
      </c>
      <c r="C4006" s="64" t="s">
        <v>12</v>
      </c>
      <c r="D4006" s="64" t="s">
        <v>42</v>
      </c>
      <c r="E4006" s="64" t="s">
        <v>3752</v>
      </c>
      <c r="F4006" s="64" t="s">
        <v>2</v>
      </c>
      <c r="G4006" s="64">
        <v>600</v>
      </c>
    </row>
    <row r="4007" spans="1:7">
      <c r="A4007" s="129">
        <v>4005</v>
      </c>
      <c r="B4007" s="64" t="s">
        <v>4333</v>
      </c>
      <c r="C4007" s="64" t="s">
        <v>12</v>
      </c>
      <c r="D4007" s="64" t="s">
        <v>42</v>
      </c>
      <c r="E4007" s="64" t="s">
        <v>3752</v>
      </c>
      <c r="F4007" s="64" t="s">
        <v>2</v>
      </c>
      <c r="G4007" s="64">
        <v>600</v>
      </c>
    </row>
    <row r="4008" spans="1:7">
      <c r="A4008" s="129">
        <v>4006</v>
      </c>
      <c r="B4008" s="64" t="s">
        <v>4334</v>
      </c>
      <c r="C4008" s="64" t="s">
        <v>12</v>
      </c>
      <c r="D4008" s="64" t="s">
        <v>42</v>
      </c>
      <c r="E4008" s="64" t="s">
        <v>3752</v>
      </c>
      <c r="F4008" s="64" t="s">
        <v>2</v>
      </c>
      <c r="G4008" s="64">
        <v>600</v>
      </c>
    </row>
    <row r="4009" spans="1:7">
      <c r="A4009" s="129">
        <v>4007</v>
      </c>
      <c r="B4009" s="64" t="s">
        <v>4335</v>
      </c>
      <c r="C4009" s="64" t="s">
        <v>12</v>
      </c>
      <c r="D4009" s="64" t="s">
        <v>42</v>
      </c>
      <c r="E4009" s="64" t="s">
        <v>3448</v>
      </c>
      <c r="F4009" s="64" t="s">
        <v>2</v>
      </c>
      <c r="G4009" s="64">
        <v>600</v>
      </c>
    </row>
    <row r="4010" spans="1:7">
      <c r="A4010" s="129">
        <v>4008</v>
      </c>
      <c r="B4010" s="64" t="s">
        <v>4336</v>
      </c>
      <c r="C4010" s="64" t="s">
        <v>12</v>
      </c>
      <c r="D4010" s="64" t="s">
        <v>42</v>
      </c>
      <c r="E4010" s="64" t="s">
        <v>3448</v>
      </c>
      <c r="F4010" s="64" t="s">
        <v>2</v>
      </c>
      <c r="G4010" s="64">
        <v>600</v>
      </c>
    </row>
    <row r="4011" spans="1:7">
      <c r="A4011" s="129">
        <v>4009</v>
      </c>
      <c r="B4011" s="64" t="s">
        <v>4337</v>
      </c>
      <c r="C4011" s="64" t="s">
        <v>12</v>
      </c>
      <c r="D4011" s="64" t="s">
        <v>90</v>
      </c>
      <c r="E4011" s="64" t="s">
        <v>4137</v>
      </c>
      <c r="F4011" s="64" t="s">
        <v>2</v>
      </c>
      <c r="G4011" s="64">
        <v>600</v>
      </c>
    </row>
    <row r="4012" spans="1:7">
      <c r="A4012" s="129">
        <v>4010</v>
      </c>
      <c r="B4012" s="64" t="s">
        <v>4338</v>
      </c>
      <c r="C4012" s="64" t="s">
        <v>12</v>
      </c>
      <c r="D4012" s="64" t="s">
        <v>90</v>
      </c>
      <c r="E4012" s="64" t="s">
        <v>4135</v>
      </c>
      <c r="F4012" s="64" t="s">
        <v>2</v>
      </c>
      <c r="G4012" s="64">
        <v>600</v>
      </c>
    </row>
    <row r="4013" spans="1:7">
      <c r="A4013" s="129">
        <v>4011</v>
      </c>
      <c r="B4013" s="64" t="s">
        <v>4339</v>
      </c>
      <c r="C4013" s="64" t="s">
        <v>12</v>
      </c>
      <c r="D4013" s="64" t="s">
        <v>90</v>
      </c>
      <c r="E4013" s="64" t="s">
        <v>4135</v>
      </c>
      <c r="F4013" s="64" t="s">
        <v>2</v>
      </c>
      <c r="G4013" s="64">
        <v>600</v>
      </c>
    </row>
    <row r="4014" spans="1:7">
      <c r="A4014" s="129">
        <v>4012</v>
      </c>
      <c r="B4014" s="64" t="s">
        <v>4340</v>
      </c>
      <c r="C4014" s="64" t="s">
        <v>12</v>
      </c>
      <c r="D4014" s="64" t="s">
        <v>90</v>
      </c>
      <c r="E4014" s="64" t="s">
        <v>4135</v>
      </c>
      <c r="F4014" s="64" t="s">
        <v>2</v>
      </c>
      <c r="G4014" s="64">
        <v>600</v>
      </c>
    </row>
    <row r="4015" spans="1:7">
      <c r="A4015" s="129">
        <v>4013</v>
      </c>
      <c r="B4015" s="64" t="s">
        <v>4341</v>
      </c>
      <c r="C4015" s="64" t="s">
        <v>12</v>
      </c>
      <c r="D4015" s="64" t="s">
        <v>90</v>
      </c>
      <c r="E4015" s="64" t="s">
        <v>4135</v>
      </c>
      <c r="F4015" s="64" t="s">
        <v>2</v>
      </c>
      <c r="G4015" s="64">
        <v>600</v>
      </c>
    </row>
    <row r="4016" spans="1:7">
      <c r="A4016" s="129">
        <v>4014</v>
      </c>
      <c r="B4016" s="64" t="s">
        <v>4342</v>
      </c>
      <c r="C4016" s="64" t="s">
        <v>12</v>
      </c>
      <c r="D4016" s="64" t="s">
        <v>90</v>
      </c>
      <c r="E4016" s="64" t="s">
        <v>4135</v>
      </c>
      <c r="F4016" s="64" t="s">
        <v>2</v>
      </c>
      <c r="G4016" s="64">
        <v>600</v>
      </c>
    </row>
    <row r="4017" spans="1:7">
      <c r="A4017" s="129">
        <v>4015</v>
      </c>
      <c r="B4017" s="64" t="s">
        <v>4343</v>
      </c>
      <c r="C4017" s="64" t="s">
        <v>12</v>
      </c>
      <c r="D4017" s="64" t="s">
        <v>90</v>
      </c>
      <c r="E4017" s="64" t="s">
        <v>4137</v>
      </c>
      <c r="F4017" s="64" t="s">
        <v>2</v>
      </c>
      <c r="G4017" s="64">
        <v>600</v>
      </c>
    </row>
    <row r="4018" spans="1:7">
      <c r="A4018" s="129">
        <v>4016</v>
      </c>
      <c r="B4018" s="64" t="s">
        <v>4344</v>
      </c>
      <c r="C4018" s="64" t="s">
        <v>12</v>
      </c>
      <c r="D4018" s="64" t="s">
        <v>90</v>
      </c>
      <c r="E4018" s="64" t="s">
        <v>4137</v>
      </c>
      <c r="F4018" s="64" t="s">
        <v>2</v>
      </c>
      <c r="G4018" s="64">
        <v>600</v>
      </c>
    </row>
    <row r="4019" spans="1:7">
      <c r="A4019" s="129">
        <v>4017</v>
      </c>
      <c r="B4019" s="64" t="s">
        <v>4345</v>
      </c>
      <c r="C4019" s="64" t="s">
        <v>12</v>
      </c>
      <c r="D4019" s="64" t="s">
        <v>90</v>
      </c>
      <c r="E4019" s="64" t="s">
        <v>4137</v>
      </c>
      <c r="F4019" s="64" t="s">
        <v>2</v>
      </c>
      <c r="G4019" s="64">
        <v>600</v>
      </c>
    </row>
    <row r="4020" spans="1:7">
      <c r="A4020" s="129">
        <v>4018</v>
      </c>
      <c r="B4020" s="64" t="s">
        <v>4346</v>
      </c>
      <c r="C4020" s="64" t="s">
        <v>12</v>
      </c>
      <c r="D4020" s="64" t="s">
        <v>90</v>
      </c>
      <c r="E4020" s="64" t="s">
        <v>4137</v>
      </c>
      <c r="F4020" s="64" t="s">
        <v>2</v>
      </c>
      <c r="G4020" s="64">
        <v>600</v>
      </c>
    </row>
    <row r="4021" spans="1:7">
      <c r="A4021" s="129">
        <v>4019</v>
      </c>
      <c r="B4021" s="64" t="s">
        <v>4347</v>
      </c>
      <c r="C4021" s="64" t="s">
        <v>12</v>
      </c>
      <c r="D4021" s="64" t="s">
        <v>90</v>
      </c>
      <c r="E4021" s="64" t="s">
        <v>4348</v>
      </c>
      <c r="F4021" s="64" t="s">
        <v>2</v>
      </c>
      <c r="G4021" s="64">
        <v>600</v>
      </c>
    </row>
    <row r="4022" spans="1:7">
      <c r="A4022" s="129">
        <v>4020</v>
      </c>
      <c r="B4022" s="64" t="s">
        <v>4349</v>
      </c>
      <c r="C4022" s="64" t="s">
        <v>12</v>
      </c>
      <c r="D4022" s="64" t="s">
        <v>90</v>
      </c>
      <c r="E4022" s="64" t="s">
        <v>4348</v>
      </c>
      <c r="F4022" s="64" t="s">
        <v>2</v>
      </c>
      <c r="G4022" s="64">
        <v>600</v>
      </c>
    </row>
    <row r="4023" spans="1:7">
      <c r="A4023" s="129">
        <v>4021</v>
      </c>
      <c r="B4023" s="64" t="s">
        <v>4350</v>
      </c>
      <c r="C4023" s="64" t="s">
        <v>12</v>
      </c>
      <c r="D4023" s="64" t="s">
        <v>90</v>
      </c>
      <c r="E4023" s="64" t="s">
        <v>4135</v>
      </c>
      <c r="F4023" s="64" t="s">
        <v>2</v>
      </c>
      <c r="G4023" s="64">
        <v>600</v>
      </c>
    </row>
    <row r="4024" spans="1:7">
      <c r="A4024" s="129">
        <v>4022</v>
      </c>
      <c r="B4024" s="64" t="s">
        <v>4351</v>
      </c>
      <c r="C4024" s="64" t="s">
        <v>12</v>
      </c>
      <c r="D4024" s="64" t="s">
        <v>90</v>
      </c>
      <c r="E4024" s="64" t="s">
        <v>4135</v>
      </c>
      <c r="F4024" s="64" t="s">
        <v>2</v>
      </c>
      <c r="G4024" s="64">
        <v>600</v>
      </c>
    </row>
    <row r="4025" spans="1:7">
      <c r="A4025" s="129">
        <v>4023</v>
      </c>
      <c r="B4025" s="64" t="s">
        <v>4352</v>
      </c>
      <c r="C4025" s="64" t="s">
        <v>12</v>
      </c>
      <c r="D4025" s="64" t="s">
        <v>90</v>
      </c>
      <c r="E4025" s="64" t="s">
        <v>4348</v>
      </c>
      <c r="F4025" s="64" t="s">
        <v>2</v>
      </c>
      <c r="G4025" s="64">
        <v>600</v>
      </c>
    </row>
    <row r="4026" spans="1:7">
      <c r="A4026" s="129">
        <v>4024</v>
      </c>
      <c r="B4026" s="64" t="s">
        <v>4353</v>
      </c>
      <c r="C4026" s="64" t="s">
        <v>12</v>
      </c>
      <c r="D4026" s="64" t="s">
        <v>90</v>
      </c>
      <c r="E4026" s="64" t="s">
        <v>4135</v>
      </c>
      <c r="F4026" s="64" t="s">
        <v>2</v>
      </c>
      <c r="G4026" s="64">
        <v>600</v>
      </c>
    </row>
    <row r="4027" spans="1:7">
      <c r="A4027" s="129">
        <v>4025</v>
      </c>
      <c r="B4027" s="64" t="s">
        <v>4354</v>
      </c>
      <c r="C4027" s="64" t="s">
        <v>12</v>
      </c>
      <c r="D4027" s="64" t="s">
        <v>90</v>
      </c>
      <c r="E4027" s="64" t="s">
        <v>4135</v>
      </c>
      <c r="F4027" s="64" t="s">
        <v>2</v>
      </c>
      <c r="G4027" s="64">
        <v>600</v>
      </c>
    </row>
    <row r="4028" spans="1:7">
      <c r="A4028" s="129">
        <v>4026</v>
      </c>
      <c r="B4028" s="64" t="s">
        <v>4355</v>
      </c>
      <c r="C4028" s="64" t="s">
        <v>12</v>
      </c>
      <c r="D4028" s="64" t="s">
        <v>90</v>
      </c>
      <c r="E4028" s="64" t="s">
        <v>4137</v>
      </c>
      <c r="F4028" s="64" t="s">
        <v>2</v>
      </c>
      <c r="G4028" s="64">
        <v>600</v>
      </c>
    </row>
    <row r="4029" spans="1:7">
      <c r="A4029" s="129">
        <v>4027</v>
      </c>
      <c r="B4029" s="64" t="s">
        <v>4356</v>
      </c>
      <c r="C4029" s="64" t="s">
        <v>12</v>
      </c>
      <c r="D4029" s="64" t="s">
        <v>90</v>
      </c>
      <c r="E4029" s="64" t="s">
        <v>4135</v>
      </c>
      <c r="F4029" s="64" t="s">
        <v>2</v>
      </c>
      <c r="G4029" s="64">
        <v>600</v>
      </c>
    </row>
    <row r="4030" spans="1:7">
      <c r="A4030" s="129">
        <v>4028</v>
      </c>
      <c r="B4030" s="64" t="s">
        <v>4357</v>
      </c>
      <c r="C4030" s="64" t="s">
        <v>12</v>
      </c>
      <c r="D4030" s="64" t="s">
        <v>90</v>
      </c>
      <c r="E4030" s="64" t="s">
        <v>4137</v>
      </c>
      <c r="F4030" s="64" t="s">
        <v>2</v>
      </c>
      <c r="G4030" s="64">
        <v>600</v>
      </c>
    </row>
    <row r="4031" spans="1:7">
      <c r="A4031" s="129">
        <v>4029</v>
      </c>
      <c r="B4031" s="64" t="s">
        <v>4358</v>
      </c>
      <c r="C4031" s="64" t="s">
        <v>12</v>
      </c>
      <c r="D4031" s="64" t="s">
        <v>90</v>
      </c>
      <c r="E4031" s="64" t="s">
        <v>4141</v>
      </c>
      <c r="F4031" s="64" t="s">
        <v>2</v>
      </c>
      <c r="G4031" s="64">
        <v>600</v>
      </c>
    </row>
    <row r="4032" spans="1:7">
      <c r="A4032" s="129">
        <v>4030</v>
      </c>
      <c r="B4032" s="64" t="s">
        <v>4359</v>
      </c>
      <c r="C4032" s="64" t="s">
        <v>12</v>
      </c>
      <c r="D4032" s="64" t="s">
        <v>90</v>
      </c>
      <c r="E4032" s="64" t="s">
        <v>4141</v>
      </c>
      <c r="F4032" s="64" t="s">
        <v>2</v>
      </c>
      <c r="G4032" s="64">
        <v>600</v>
      </c>
    </row>
    <row r="4033" spans="1:7">
      <c r="A4033" s="129">
        <v>4031</v>
      </c>
      <c r="B4033" s="64" t="s">
        <v>4360</v>
      </c>
      <c r="C4033" s="64" t="s">
        <v>12</v>
      </c>
      <c r="D4033" s="64" t="s">
        <v>90</v>
      </c>
      <c r="E4033" s="64" t="s">
        <v>4361</v>
      </c>
      <c r="F4033" s="64" t="s">
        <v>2</v>
      </c>
      <c r="G4033" s="64">
        <v>600</v>
      </c>
    </row>
    <row r="4034" spans="1:7">
      <c r="A4034" s="129">
        <v>4032</v>
      </c>
      <c r="B4034" s="64" t="s">
        <v>4362</v>
      </c>
      <c r="C4034" s="64" t="s">
        <v>12</v>
      </c>
      <c r="D4034" s="64" t="s">
        <v>90</v>
      </c>
      <c r="E4034" s="64" t="s">
        <v>4361</v>
      </c>
      <c r="F4034" s="64" t="s">
        <v>2</v>
      </c>
      <c r="G4034" s="64">
        <v>600</v>
      </c>
    </row>
    <row r="4035" spans="1:7">
      <c r="A4035" s="129">
        <v>4033</v>
      </c>
      <c r="B4035" s="64" t="s">
        <v>4363</v>
      </c>
      <c r="C4035" s="64" t="s">
        <v>12</v>
      </c>
      <c r="D4035" s="64" t="s">
        <v>90</v>
      </c>
      <c r="E4035" s="64" t="s">
        <v>4361</v>
      </c>
      <c r="F4035" s="64" t="s">
        <v>2</v>
      </c>
      <c r="G4035" s="64">
        <v>600</v>
      </c>
    </row>
    <row r="4036" spans="1:7">
      <c r="A4036" s="129">
        <v>4034</v>
      </c>
      <c r="B4036" s="64" t="s">
        <v>4364</v>
      </c>
      <c r="C4036" s="64" t="s">
        <v>12</v>
      </c>
      <c r="D4036" s="64" t="s">
        <v>90</v>
      </c>
      <c r="E4036" s="64" t="s">
        <v>4141</v>
      </c>
      <c r="F4036" s="64" t="s">
        <v>2</v>
      </c>
      <c r="G4036" s="64">
        <v>600</v>
      </c>
    </row>
    <row r="4037" spans="1:7">
      <c r="A4037" s="129">
        <v>4035</v>
      </c>
      <c r="B4037" s="64" t="s">
        <v>4365</v>
      </c>
      <c r="C4037" s="64" t="s">
        <v>12</v>
      </c>
      <c r="D4037" s="64" t="s">
        <v>90</v>
      </c>
      <c r="E4037" s="64" t="s">
        <v>4361</v>
      </c>
      <c r="F4037" s="64" t="s">
        <v>2</v>
      </c>
      <c r="G4037" s="64">
        <v>600</v>
      </c>
    </row>
    <row r="4038" spans="1:7">
      <c r="A4038" s="129">
        <v>4036</v>
      </c>
      <c r="B4038" s="64" t="s">
        <v>4366</v>
      </c>
      <c r="C4038" s="64" t="s">
        <v>12</v>
      </c>
      <c r="D4038" s="64" t="s">
        <v>90</v>
      </c>
      <c r="E4038" s="64" t="s">
        <v>4141</v>
      </c>
      <c r="F4038" s="64" t="s">
        <v>2</v>
      </c>
      <c r="G4038" s="64">
        <v>600</v>
      </c>
    </row>
    <row r="4039" spans="1:7">
      <c r="A4039" s="129">
        <v>4037</v>
      </c>
      <c r="B4039" s="64" t="s">
        <v>4367</v>
      </c>
      <c r="C4039" s="64" t="s">
        <v>12</v>
      </c>
      <c r="D4039" s="64" t="s">
        <v>90</v>
      </c>
      <c r="E4039" s="64" t="s">
        <v>4361</v>
      </c>
      <c r="F4039" s="64" t="s">
        <v>2</v>
      </c>
      <c r="G4039" s="64">
        <v>600</v>
      </c>
    </row>
    <row r="4040" spans="1:7">
      <c r="A4040" s="129">
        <v>4038</v>
      </c>
      <c r="B4040" s="64" t="s">
        <v>4368</v>
      </c>
      <c r="C4040" s="64" t="s">
        <v>12</v>
      </c>
      <c r="D4040" s="64" t="s">
        <v>90</v>
      </c>
      <c r="E4040" s="64" t="s">
        <v>4361</v>
      </c>
      <c r="F4040" s="64" t="s">
        <v>2</v>
      </c>
      <c r="G4040" s="64">
        <v>600</v>
      </c>
    </row>
    <row r="4041" spans="1:7">
      <c r="A4041" s="129">
        <v>4039</v>
      </c>
      <c r="B4041" s="64" t="s">
        <v>4369</v>
      </c>
      <c r="C4041" s="64" t="s">
        <v>12</v>
      </c>
      <c r="D4041" s="64" t="s">
        <v>90</v>
      </c>
      <c r="E4041" s="64" t="s">
        <v>4141</v>
      </c>
      <c r="F4041" s="64" t="s">
        <v>2</v>
      </c>
      <c r="G4041" s="64">
        <v>600</v>
      </c>
    </row>
    <row r="4042" spans="1:7">
      <c r="A4042" s="129">
        <v>4040</v>
      </c>
      <c r="B4042" s="64" t="s">
        <v>4370</v>
      </c>
      <c r="C4042" s="64" t="s">
        <v>12</v>
      </c>
      <c r="D4042" s="64" t="s">
        <v>90</v>
      </c>
      <c r="E4042" s="64" t="s">
        <v>4146</v>
      </c>
      <c r="F4042" s="64" t="s">
        <v>2</v>
      </c>
      <c r="G4042" s="64">
        <v>600</v>
      </c>
    </row>
    <row r="4043" spans="1:7">
      <c r="A4043" s="129">
        <v>4041</v>
      </c>
      <c r="B4043" s="64" t="s">
        <v>4371</v>
      </c>
      <c r="C4043" s="64" t="s">
        <v>12</v>
      </c>
      <c r="D4043" s="64" t="s">
        <v>90</v>
      </c>
      <c r="E4043" s="64" t="s">
        <v>4144</v>
      </c>
      <c r="F4043" s="64" t="s">
        <v>2</v>
      </c>
      <c r="G4043" s="64">
        <v>600</v>
      </c>
    </row>
    <row r="4044" spans="1:7">
      <c r="A4044" s="129">
        <v>4042</v>
      </c>
      <c r="B4044" s="64" t="s">
        <v>4372</v>
      </c>
      <c r="C4044" s="64" t="s">
        <v>12</v>
      </c>
      <c r="D4044" s="64" t="s">
        <v>90</v>
      </c>
      <c r="E4044" s="64" t="s">
        <v>4146</v>
      </c>
      <c r="F4044" s="64" t="s">
        <v>2</v>
      </c>
      <c r="G4044" s="64">
        <v>600</v>
      </c>
    </row>
    <row r="4045" spans="1:7">
      <c r="A4045" s="129">
        <v>4043</v>
      </c>
      <c r="B4045" s="64" t="s">
        <v>4373</v>
      </c>
      <c r="C4045" s="64" t="s">
        <v>12</v>
      </c>
      <c r="D4045" s="64" t="s">
        <v>90</v>
      </c>
      <c r="E4045" s="64" t="s">
        <v>4146</v>
      </c>
      <c r="F4045" s="64" t="s">
        <v>2</v>
      </c>
      <c r="G4045" s="64">
        <v>600</v>
      </c>
    </row>
    <row r="4046" spans="1:7">
      <c r="A4046" s="129">
        <v>4044</v>
      </c>
      <c r="B4046" s="64" t="s">
        <v>4374</v>
      </c>
      <c r="C4046" s="64" t="s">
        <v>12</v>
      </c>
      <c r="D4046" s="64" t="s">
        <v>90</v>
      </c>
      <c r="E4046" s="64" t="s">
        <v>4146</v>
      </c>
      <c r="F4046" s="64" t="s">
        <v>2</v>
      </c>
      <c r="G4046" s="64">
        <v>600</v>
      </c>
    </row>
    <row r="4047" spans="1:7">
      <c r="A4047" s="129">
        <v>4045</v>
      </c>
      <c r="B4047" s="64" t="s">
        <v>4375</v>
      </c>
      <c r="C4047" s="64" t="s">
        <v>12</v>
      </c>
      <c r="D4047" s="64" t="s">
        <v>90</v>
      </c>
      <c r="E4047" s="64" t="s">
        <v>4376</v>
      </c>
      <c r="F4047" s="64" t="s">
        <v>2</v>
      </c>
      <c r="G4047" s="64">
        <v>600</v>
      </c>
    </row>
    <row r="4048" spans="1:7">
      <c r="A4048" s="129">
        <v>4046</v>
      </c>
      <c r="B4048" s="64" t="s">
        <v>4377</v>
      </c>
      <c r="C4048" s="64" t="s">
        <v>12</v>
      </c>
      <c r="D4048" s="64" t="s">
        <v>90</v>
      </c>
      <c r="E4048" s="64" t="s">
        <v>4144</v>
      </c>
      <c r="F4048" s="64" t="s">
        <v>2</v>
      </c>
      <c r="G4048" s="64">
        <v>600</v>
      </c>
    </row>
    <row r="4049" spans="1:7">
      <c r="A4049" s="129">
        <v>4047</v>
      </c>
      <c r="B4049" s="64" t="s">
        <v>4378</v>
      </c>
      <c r="C4049" s="64" t="s">
        <v>12</v>
      </c>
      <c r="D4049" s="64" t="s">
        <v>90</v>
      </c>
      <c r="E4049" s="64" t="s">
        <v>4146</v>
      </c>
      <c r="F4049" s="64" t="s">
        <v>2</v>
      </c>
      <c r="G4049" s="64">
        <v>600</v>
      </c>
    </row>
    <row r="4050" spans="1:7">
      <c r="A4050" s="129">
        <v>4048</v>
      </c>
      <c r="B4050" s="64" t="s">
        <v>4379</v>
      </c>
      <c r="C4050" s="64" t="s">
        <v>12</v>
      </c>
      <c r="D4050" s="64" t="s">
        <v>90</v>
      </c>
      <c r="E4050" s="64" t="s">
        <v>4376</v>
      </c>
      <c r="F4050" s="64" t="s">
        <v>2</v>
      </c>
      <c r="G4050" s="64">
        <v>600</v>
      </c>
    </row>
    <row r="4051" spans="1:7">
      <c r="A4051" s="129">
        <v>4049</v>
      </c>
      <c r="B4051" s="64" t="s">
        <v>4380</v>
      </c>
      <c r="C4051" s="64" t="s">
        <v>12</v>
      </c>
      <c r="D4051" s="64" t="s">
        <v>90</v>
      </c>
      <c r="E4051" s="64" t="s">
        <v>4146</v>
      </c>
      <c r="F4051" s="64" t="s">
        <v>2</v>
      </c>
      <c r="G4051" s="64">
        <v>600</v>
      </c>
    </row>
    <row r="4052" spans="1:7">
      <c r="A4052" s="129">
        <v>4050</v>
      </c>
      <c r="B4052" s="64" t="s">
        <v>4381</v>
      </c>
      <c r="C4052" s="64" t="s">
        <v>12</v>
      </c>
      <c r="D4052" s="64" t="s">
        <v>90</v>
      </c>
      <c r="E4052" s="64" t="s">
        <v>4376</v>
      </c>
      <c r="F4052" s="64" t="s">
        <v>2</v>
      </c>
      <c r="G4052" s="64">
        <v>600</v>
      </c>
    </row>
    <row r="4053" spans="1:7">
      <c r="A4053" s="129">
        <v>4051</v>
      </c>
      <c r="B4053" s="64" t="s">
        <v>4382</v>
      </c>
      <c r="C4053" s="64" t="s">
        <v>12</v>
      </c>
      <c r="D4053" s="64" t="s">
        <v>90</v>
      </c>
      <c r="E4053" s="64" t="s">
        <v>4376</v>
      </c>
      <c r="F4053" s="64" t="s">
        <v>2</v>
      </c>
      <c r="G4053" s="64">
        <v>600</v>
      </c>
    </row>
    <row r="4054" spans="1:7">
      <c r="A4054" s="129">
        <v>4052</v>
      </c>
      <c r="B4054" s="64" t="s">
        <v>4383</v>
      </c>
      <c r="C4054" s="64" t="s">
        <v>12</v>
      </c>
      <c r="D4054" s="64" t="s">
        <v>90</v>
      </c>
      <c r="E4054" s="64" t="s">
        <v>4146</v>
      </c>
      <c r="F4054" s="64" t="s">
        <v>2</v>
      </c>
      <c r="G4054" s="64">
        <v>600</v>
      </c>
    </row>
    <row r="4055" spans="1:7">
      <c r="A4055" s="129">
        <v>4053</v>
      </c>
      <c r="B4055" s="64" t="s">
        <v>1196</v>
      </c>
      <c r="C4055" s="64" t="s">
        <v>12</v>
      </c>
      <c r="D4055" s="64" t="s">
        <v>90</v>
      </c>
      <c r="E4055" s="64" t="s">
        <v>4146</v>
      </c>
      <c r="F4055" s="64" t="s">
        <v>2</v>
      </c>
      <c r="G4055" s="64">
        <v>600</v>
      </c>
    </row>
    <row r="4056" spans="1:7">
      <c r="A4056" s="129">
        <v>4054</v>
      </c>
      <c r="B4056" s="64" t="s">
        <v>4384</v>
      </c>
      <c r="C4056" s="64" t="s">
        <v>12</v>
      </c>
      <c r="D4056" s="64" t="s">
        <v>90</v>
      </c>
      <c r="E4056" s="64" t="s">
        <v>4376</v>
      </c>
      <c r="F4056" s="64" t="s">
        <v>2</v>
      </c>
      <c r="G4056" s="64">
        <v>600</v>
      </c>
    </row>
    <row r="4057" spans="1:7">
      <c r="A4057" s="129">
        <v>4055</v>
      </c>
      <c r="B4057" s="64" t="s">
        <v>937</v>
      </c>
      <c r="C4057" s="64" t="s">
        <v>12</v>
      </c>
      <c r="D4057" s="64" t="s">
        <v>90</v>
      </c>
      <c r="E4057" s="64" t="s">
        <v>4376</v>
      </c>
      <c r="F4057" s="64" t="s">
        <v>2</v>
      </c>
      <c r="G4057" s="64">
        <v>600</v>
      </c>
    </row>
    <row r="4058" spans="1:7">
      <c r="A4058" s="129">
        <v>4056</v>
      </c>
      <c r="B4058" s="64" t="s">
        <v>4385</v>
      </c>
      <c r="C4058" s="64" t="s">
        <v>12</v>
      </c>
      <c r="D4058" s="64" t="s">
        <v>90</v>
      </c>
      <c r="E4058" s="64" t="s">
        <v>4376</v>
      </c>
      <c r="F4058" s="64" t="s">
        <v>2</v>
      </c>
      <c r="G4058" s="64">
        <v>600</v>
      </c>
    </row>
    <row r="4059" spans="1:7">
      <c r="A4059" s="129">
        <v>4057</v>
      </c>
      <c r="B4059" s="64" t="s">
        <v>4386</v>
      </c>
      <c r="C4059" s="64" t="s">
        <v>12</v>
      </c>
      <c r="D4059" s="64" t="s">
        <v>90</v>
      </c>
      <c r="E4059" s="64" t="s">
        <v>4144</v>
      </c>
      <c r="F4059" s="64" t="s">
        <v>2</v>
      </c>
      <c r="G4059" s="64">
        <v>600</v>
      </c>
    </row>
    <row r="4060" spans="1:7">
      <c r="A4060" s="129">
        <v>4058</v>
      </c>
      <c r="B4060" s="64" t="s">
        <v>4387</v>
      </c>
      <c r="C4060" s="64" t="s">
        <v>12</v>
      </c>
      <c r="D4060" s="64" t="s">
        <v>90</v>
      </c>
      <c r="E4060" s="64" t="s">
        <v>4146</v>
      </c>
      <c r="F4060" s="64" t="s">
        <v>2</v>
      </c>
      <c r="G4060" s="64">
        <v>600</v>
      </c>
    </row>
    <row r="4061" spans="1:7">
      <c r="A4061" s="129">
        <v>4059</v>
      </c>
      <c r="B4061" s="64" t="s">
        <v>4388</v>
      </c>
      <c r="C4061" s="64" t="s">
        <v>12</v>
      </c>
      <c r="D4061" s="64" t="s">
        <v>90</v>
      </c>
      <c r="E4061" s="64" t="s">
        <v>4376</v>
      </c>
      <c r="F4061" s="64" t="s">
        <v>2</v>
      </c>
      <c r="G4061" s="64">
        <v>600</v>
      </c>
    </row>
    <row r="4062" spans="1:7">
      <c r="A4062" s="129">
        <v>4060</v>
      </c>
      <c r="B4062" s="64" t="s">
        <v>4389</v>
      </c>
      <c r="C4062" s="64" t="s">
        <v>12</v>
      </c>
      <c r="D4062" s="64" t="s">
        <v>90</v>
      </c>
      <c r="E4062" s="64" t="s">
        <v>4376</v>
      </c>
      <c r="F4062" s="64" t="s">
        <v>2</v>
      </c>
      <c r="G4062" s="64">
        <v>600</v>
      </c>
    </row>
    <row r="4063" spans="1:7">
      <c r="A4063" s="129">
        <v>4061</v>
      </c>
      <c r="B4063" s="64" t="s">
        <v>4390</v>
      </c>
      <c r="C4063" s="64" t="s">
        <v>12</v>
      </c>
      <c r="D4063" s="64" t="s">
        <v>90</v>
      </c>
      <c r="E4063" s="64" t="s">
        <v>4152</v>
      </c>
      <c r="F4063" s="64" t="s">
        <v>2</v>
      </c>
      <c r="G4063" s="64">
        <v>600</v>
      </c>
    </row>
    <row r="4064" spans="1:7">
      <c r="A4064" s="129">
        <v>4062</v>
      </c>
      <c r="B4064" s="64" t="s">
        <v>4391</v>
      </c>
      <c r="C4064" s="64" t="s">
        <v>12</v>
      </c>
      <c r="D4064" s="64" t="s">
        <v>90</v>
      </c>
      <c r="E4064" s="64" t="s">
        <v>4152</v>
      </c>
      <c r="F4064" s="64" t="s">
        <v>2</v>
      </c>
      <c r="G4064" s="64">
        <v>600</v>
      </c>
    </row>
    <row r="4065" spans="1:7">
      <c r="A4065" s="129">
        <v>4063</v>
      </c>
      <c r="B4065" s="64" t="s">
        <v>4392</v>
      </c>
      <c r="C4065" s="64" t="s">
        <v>12</v>
      </c>
      <c r="D4065" s="64" t="s">
        <v>90</v>
      </c>
      <c r="E4065" s="64" t="s">
        <v>4150</v>
      </c>
      <c r="F4065" s="64" t="s">
        <v>2</v>
      </c>
      <c r="G4065" s="64">
        <v>600</v>
      </c>
    </row>
    <row r="4066" spans="1:7">
      <c r="A4066" s="129">
        <v>4064</v>
      </c>
      <c r="B4066" s="64" t="s">
        <v>4393</v>
      </c>
      <c r="C4066" s="64" t="s">
        <v>12</v>
      </c>
      <c r="D4066" s="64" t="s">
        <v>90</v>
      </c>
      <c r="E4066" s="64" t="s">
        <v>4150</v>
      </c>
      <c r="F4066" s="64" t="s">
        <v>2</v>
      </c>
      <c r="G4066" s="64">
        <v>600</v>
      </c>
    </row>
    <row r="4067" spans="1:7">
      <c r="A4067" s="129">
        <v>4065</v>
      </c>
      <c r="B4067" s="64" t="s">
        <v>1457</v>
      </c>
      <c r="C4067" s="64" t="s">
        <v>12</v>
      </c>
      <c r="D4067" s="64" t="s">
        <v>90</v>
      </c>
      <c r="E4067" s="64" t="s">
        <v>4150</v>
      </c>
      <c r="F4067" s="64" t="s">
        <v>2</v>
      </c>
      <c r="G4067" s="64">
        <v>600</v>
      </c>
    </row>
    <row r="4068" spans="1:7">
      <c r="A4068" s="129">
        <v>4066</v>
      </c>
      <c r="B4068" s="64" t="s">
        <v>4394</v>
      </c>
      <c r="C4068" s="64" t="s">
        <v>12</v>
      </c>
      <c r="D4068" s="64" t="s">
        <v>90</v>
      </c>
      <c r="E4068" s="64" t="s">
        <v>4150</v>
      </c>
      <c r="F4068" s="64" t="s">
        <v>2</v>
      </c>
      <c r="G4068" s="64">
        <v>600</v>
      </c>
    </row>
    <row r="4069" spans="1:7">
      <c r="A4069" s="129">
        <v>4067</v>
      </c>
      <c r="B4069" s="64" t="s">
        <v>4395</v>
      </c>
      <c r="C4069" s="64" t="s">
        <v>12</v>
      </c>
      <c r="D4069" s="64" t="s">
        <v>90</v>
      </c>
      <c r="E4069" s="64" t="s">
        <v>4152</v>
      </c>
      <c r="F4069" s="64" t="s">
        <v>2</v>
      </c>
      <c r="G4069" s="64">
        <v>600</v>
      </c>
    </row>
    <row r="4070" spans="1:7">
      <c r="A4070" s="129">
        <v>4068</v>
      </c>
      <c r="B4070" s="64" t="s">
        <v>4396</v>
      </c>
      <c r="C4070" s="64" t="s">
        <v>12</v>
      </c>
      <c r="D4070" s="64" t="s">
        <v>90</v>
      </c>
      <c r="E4070" s="64" t="s">
        <v>4397</v>
      </c>
      <c r="F4070" s="64" t="s">
        <v>2</v>
      </c>
      <c r="G4070" s="64">
        <v>600</v>
      </c>
    </row>
    <row r="4071" spans="1:7">
      <c r="A4071" s="129">
        <v>4069</v>
      </c>
      <c r="B4071" s="64" t="s">
        <v>4398</v>
      </c>
      <c r="C4071" s="64" t="s">
        <v>12</v>
      </c>
      <c r="D4071" s="64" t="s">
        <v>90</v>
      </c>
      <c r="E4071" s="64" t="s">
        <v>4397</v>
      </c>
      <c r="F4071" s="64" t="s">
        <v>2</v>
      </c>
      <c r="G4071" s="64">
        <v>600</v>
      </c>
    </row>
    <row r="4072" spans="1:7">
      <c r="A4072" s="129">
        <v>4070</v>
      </c>
      <c r="B4072" s="64" t="s">
        <v>4399</v>
      </c>
      <c r="C4072" s="64" t="s">
        <v>12</v>
      </c>
      <c r="D4072" s="64" t="s">
        <v>90</v>
      </c>
      <c r="E4072" s="64" t="s">
        <v>4152</v>
      </c>
      <c r="F4072" s="64" t="s">
        <v>2</v>
      </c>
      <c r="G4072" s="64">
        <v>600</v>
      </c>
    </row>
    <row r="4073" spans="1:7">
      <c r="A4073" s="129">
        <v>4071</v>
      </c>
      <c r="B4073" s="64" t="s">
        <v>4400</v>
      </c>
      <c r="C4073" s="64" t="s">
        <v>12</v>
      </c>
      <c r="D4073" s="64" t="s">
        <v>90</v>
      </c>
      <c r="E4073" s="64" t="s">
        <v>4152</v>
      </c>
      <c r="F4073" s="64" t="s">
        <v>2</v>
      </c>
      <c r="G4073" s="64">
        <v>600</v>
      </c>
    </row>
    <row r="4074" spans="1:7">
      <c r="A4074" s="129">
        <v>4072</v>
      </c>
      <c r="B4074" s="64" t="s">
        <v>4401</v>
      </c>
      <c r="C4074" s="64" t="s">
        <v>12</v>
      </c>
      <c r="D4074" s="64" t="s">
        <v>90</v>
      </c>
      <c r="E4074" s="64" t="s">
        <v>4397</v>
      </c>
      <c r="F4074" s="64" t="s">
        <v>2</v>
      </c>
      <c r="G4074" s="64">
        <v>600</v>
      </c>
    </row>
    <row r="4075" spans="1:7">
      <c r="A4075" s="129">
        <v>4073</v>
      </c>
      <c r="B4075" s="64" t="s">
        <v>4402</v>
      </c>
      <c r="C4075" s="64" t="s">
        <v>12</v>
      </c>
      <c r="D4075" s="64" t="s">
        <v>90</v>
      </c>
      <c r="E4075" s="64" t="s">
        <v>4150</v>
      </c>
      <c r="F4075" s="64" t="s">
        <v>2</v>
      </c>
      <c r="G4075" s="64">
        <v>600</v>
      </c>
    </row>
    <row r="4076" spans="1:7">
      <c r="A4076" s="129">
        <v>4074</v>
      </c>
      <c r="B4076" s="64" t="s">
        <v>4403</v>
      </c>
      <c r="C4076" s="64" t="s">
        <v>12</v>
      </c>
      <c r="D4076" s="64" t="s">
        <v>90</v>
      </c>
      <c r="E4076" s="64" t="s">
        <v>4397</v>
      </c>
      <c r="F4076" s="64" t="s">
        <v>2</v>
      </c>
      <c r="G4076" s="64">
        <v>600</v>
      </c>
    </row>
    <row r="4077" spans="1:7">
      <c r="A4077" s="129">
        <v>4075</v>
      </c>
      <c r="B4077" s="64" t="s">
        <v>4404</v>
      </c>
      <c r="C4077" s="64" t="s">
        <v>12</v>
      </c>
      <c r="D4077" s="64" t="s">
        <v>90</v>
      </c>
      <c r="E4077" s="64" t="s">
        <v>4397</v>
      </c>
      <c r="F4077" s="64" t="s">
        <v>2</v>
      </c>
      <c r="G4077" s="64">
        <v>600</v>
      </c>
    </row>
    <row r="4078" spans="1:7">
      <c r="A4078" s="129">
        <v>4076</v>
      </c>
      <c r="B4078" s="64" t="s">
        <v>4405</v>
      </c>
      <c r="C4078" s="64" t="s">
        <v>12</v>
      </c>
      <c r="D4078" s="64" t="s">
        <v>90</v>
      </c>
      <c r="E4078" s="64" t="s">
        <v>4152</v>
      </c>
      <c r="F4078" s="64" t="s">
        <v>2</v>
      </c>
      <c r="G4078" s="64">
        <v>600</v>
      </c>
    </row>
    <row r="4079" spans="1:7">
      <c r="A4079" s="129">
        <v>4077</v>
      </c>
      <c r="B4079" s="64" t="s">
        <v>4406</v>
      </c>
      <c r="C4079" s="64" t="s">
        <v>12</v>
      </c>
      <c r="D4079" s="64" t="s">
        <v>90</v>
      </c>
      <c r="E4079" s="64" t="s">
        <v>4397</v>
      </c>
      <c r="F4079" s="64" t="s">
        <v>2</v>
      </c>
      <c r="G4079" s="64">
        <v>600</v>
      </c>
    </row>
    <row r="4080" spans="1:7">
      <c r="A4080" s="129">
        <v>4078</v>
      </c>
      <c r="B4080" s="64" t="s">
        <v>4407</v>
      </c>
      <c r="C4080" s="64" t="s">
        <v>12</v>
      </c>
      <c r="D4080" s="64" t="s">
        <v>90</v>
      </c>
      <c r="E4080" s="64" t="s">
        <v>4150</v>
      </c>
      <c r="F4080" s="64" t="s">
        <v>2</v>
      </c>
      <c r="G4080" s="64">
        <v>600</v>
      </c>
    </row>
    <row r="4081" spans="1:7">
      <c r="A4081" s="129">
        <v>4079</v>
      </c>
      <c r="B4081" s="64" t="s">
        <v>4408</v>
      </c>
      <c r="C4081" s="64" t="s">
        <v>12</v>
      </c>
      <c r="D4081" s="64" t="s">
        <v>90</v>
      </c>
      <c r="E4081" s="64" t="s">
        <v>4150</v>
      </c>
      <c r="F4081" s="64" t="s">
        <v>2</v>
      </c>
      <c r="G4081" s="64">
        <v>600</v>
      </c>
    </row>
    <row r="4082" spans="1:7">
      <c r="A4082" s="129">
        <v>4080</v>
      </c>
      <c r="B4082" s="64" t="s">
        <v>4409</v>
      </c>
      <c r="C4082" s="64" t="s">
        <v>12</v>
      </c>
      <c r="D4082" s="64" t="s">
        <v>90</v>
      </c>
      <c r="E4082" s="64" t="s">
        <v>4150</v>
      </c>
      <c r="F4082" s="64" t="s">
        <v>2</v>
      </c>
      <c r="G4082" s="64">
        <v>600</v>
      </c>
    </row>
    <row r="4083" spans="1:7">
      <c r="A4083" s="129">
        <v>4081</v>
      </c>
      <c r="B4083" s="64" t="s">
        <v>4410</v>
      </c>
      <c r="C4083" s="64" t="s">
        <v>12</v>
      </c>
      <c r="D4083" s="64" t="s">
        <v>90</v>
      </c>
      <c r="E4083" s="64" t="s">
        <v>4150</v>
      </c>
      <c r="F4083" s="64" t="s">
        <v>2</v>
      </c>
      <c r="G4083" s="64">
        <v>600</v>
      </c>
    </row>
    <row r="4084" spans="1:7">
      <c r="A4084" s="129">
        <v>4082</v>
      </c>
      <c r="B4084" s="64" t="s">
        <v>4411</v>
      </c>
      <c r="C4084" s="64" t="s">
        <v>12</v>
      </c>
      <c r="D4084" s="64" t="s">
        <v>90</v>
      </c>
      <c r="E4084" s="64" t="s">
        <v>4150</v>
      </c>
      <c r="F4084" s="64" t="s">
        <v>2</v>
      </c>
      <c r="G4084" s="64">
        <v>600</v>
      </c>
    </row>
    <row r="4085" spans="1:7">
      <c r="A4085" s="129">
        <v>4083</v>
      </c>
      <c r="B4085" s="64" t="s">
        <v>4412</v>
      </c>
      <c r="C4085" s="64" t="s">
        <v>12</v>
      </c>
      <c r="D4085" s="64" t="s">
        <v>90</v>
      </c>
      <c r="E4085" s="64" t="s">
        <v>4397</v>
      </c>
      <c r="F4085" s="64" t="s">
        <v>2</v>
      </c>
      <c r="G4085" s="64">
        <v>600</v>
      </c>
    </row>
    <row r="4086" spans="1:7">
      <c r="A4086" s="129">
        <v>4084</v>
      </c>
      <c r="B4086" s="64" t="s">
        <v>4413</v>
      </c>
      <c r="C4086" s="64" t="s">
        <v>12</v>
      </c>
      <c r="D4086" s="64" t="s">
        <v>90</v>
      </c>
      <c r="E4086" s="64" t="s">
        <v>4150</v>
      </c>
      <c r="F4086" s="64" t="s">
        <v>2</v>
      </c>
      <c r="G4086" s="64">
        <v>600</v>
      </c>
    </row>
    <row r="4087" spans="1:7">
      <c r="A4087" s="129">
        <v>4085</v>
      </c>
      <c r="B4087" s="64" t="s">
        <v>4414</v>
      </c>
      <c r="C4087" s="64" t="s">
        <v>12</v>
      </c>
      <c r="D4087" s="64" t="s">
        <v>90</v>
      </c>
      <c r="E4087" s="64" t="s">
        <v>4157</v>
      </c>
      <c r="F4087" s="64" t="s">
        <v>2</v>
      </c>
      <c r="G4087" s="64">
        <v>600</v>
      </c>
    </row>
    <row r="4088" spans="1:7">
      <c r="A4088" s="129">
        <v>4086</v>
      </c>
      <c r="B4088" s="64" t="s">
        <v>4415</v>
      </c>
      <c r="C4088" s="64" t="s">
        <v>12</v>
      </c>
      <c r="D4088" s="64" t="s">
        <v>90</v>
      </c>
      <c r="E4088" s="64" t="s">
        <v>4157</v>
      </c>
      <c r="F4088" s="64" t="s">
        <v>2</v>
      </c>
      <c r="G4088" s="64">
        <v>600</v>
      </c>
    </row>
    <row r="4089" spans="1:7">
      <c r="A4089" s="129">
        <v>4087</v>
      </c>
      <c r="B4089" s="64" t="s">
        <v>4416</v>
      </c>
      <c r="C4089" s="64" t="s">
        <v>12</v>
      </c>
      <c r="D4089" s="64" t="s">
        <v>90</v>
      </c>
      <c r="E4089" s="64" t="s">
        <v>4417</v>
      </c>
      <c r="F4089" s="64" t="s">
        <v>2</v>
      </c>
      <c r="G4089" s="64">
        <v>600</v>
      </c>
    </row>
    <row r="4090" spans="1:7">
      <c r="A4090" s="129">
        <v>4088</v>
      </c>
      <c r="B4090" s="64" t="s">
        <v>4418</v>
      </c>
      <c r="C4090" s="64" t="s">
        <v>12</v>
      </c>
      <c r="D4090" s="64" t="s">
        <v>90</v>
      </c>
      <c r="E4090" s="64" t="s">
        <v>4417</v>
      </c>
      <c r="F4090" s="64" t="s">
        <v>2</v>
      </c>
      <c r="G4090" s="64">
        <v>600</v>
      </c>
    </row>
    <row r="4091" spans="1:7">
      <c r="A4091" s="129">
        <v>4089</v>
      </c>
      <c r="B4091" s="64" t="s">
        <v>4419</v>
      </c>
      <c r="C4091" s="64" t="s">
        <v>12</v>
      </c>
      <c r="D4091" s="64" t="s">
        <v>90</v>
      </c>
      <c r="E4091" s="64" t="s">
        <v>4157</v>
      </c>
      <c r="F4091" s="64" t="s">
        <v>2</v>
      </c>
      <c r="G4091" s="64">
        <v>600</v>
      </c>
    </row>
    <row r="4092" spans="1:7">
      <c r="A4092" s="129">
        <v>4090</v>
      </c>
      <c r="B4092" s="64" t="s">
        <v>4420</v>
      </c>
      <c r="C4092" s="64" t="s">
        <v>12</v>
      </c>
      <c r="D4092" s="64" t="s">
        <v>90</v>
      </c>
      <c r="E4092" s="64" t="s">
        <v>4157</v>
      </c>
      <c r="F4092" s="64" t="s">
        <v>2</v>
      </c>
      <c r="G4092" s="64">
        <v>600</v>
      </c>
    </row>
    <row r="4093" spans="1:7">
      <c r="A4093" s="129">
        <v>4091</v>
      </c>
      <c r="B4093" s="64" t="s">
        <v>4421</v>
      </c>
      <c r="C4093" s="64" t="s">
        <v>12</v>
      </c>
      <c r="D4093" s="64" t="s">
        <v>90</v>
      </c>
      <c r="E4093" s="64" t="s">
        <v>4157</v>
      </c>
      <c r="F4093" s="64" t="s">
        <v>2</v>
      </c>
      <c r="G4093" s="64">
        <v>600</v>
      </c>
    </row>
    <row r="4094" spans="1:7">
      <c r="A4094" s="129">
        <v>4092</v>
      </c>
      <c r="B4094" s="64" t="s">
        <v>4422</v>
      </c>
      <c r="C4094" s="64" t="s">
        <v>12</v>
      </c>
      <c r="D4094" s="64" t="s">
        <v>90</v>
      </c>
      <c r="E4094" s="64" t="s">
        <v>4417</v>
      </c>
      <c r="F4094" s="64" t="s">
        <v>2</v>
      </c>
      <c r="G4094" s="64">
        <v>600</v>
      </c>
    </row>
    <row r="4095" spans="1:7">
      <c r="A4095" s="129">
        <v>4093</v>
      </c>
      <c r="B4095" s="64" t="s">
        <v>4021</v>
      </c>
      <c r="C4095" s="64" t="s">
        <v>12</v>
      </c>
      <c r="D4095" s="64" t="s">
        <v>90</v>
      </c>
      <c r="E4095" s="64" t="s">
        <v>4157</v>
      </c>
      <c r="F4095" s="64" t="s">
        <v>2</v>
      </c>
      <c r="G4095" s="64">
        <v>600</v>
      </c>
    </row>
    <row r="4096" spans="1:7">
      <c r="A4096" s="129">
        <v>4094</v>
      </c>
      <c r="B4096" s="64" t="s">
        <v>4423</v>
      </c>
      <c r="C4096" s="64" t="s">
        <v>12</v>
      </c>
      <c r="D4096" s="64" t="s">
        <v>90</v>
      </c>
      <c r="E4096" s="64" t="s">
        <v>4417</v>
      </c>
      <c r="F4096" s="64" t="s">
        <v>2</v>
      </c>
      <c r="G4096" s="64">
        <v>600</v>
      </c>
    </row>
    <row r="4097" spans="1:7">
      <c r="A4097" s="129">
        <v>4095</v>
      </c>
      <c r="B4097" s="64" t="s">
        <v>4424</v>
      </c>
      <c r="C4097" s="64" t="s">
        <v>12</v>
      </c>
      <c r="D4097" s="64" t="s">
        <v>90</v>
      </c>
      <c r="E4097" s="64" t="s">
        <v>4157</v>
      </c>
      <c r="F4097" s="64" t="s">
        <v>2</v>
      </c>
      <c r="G4097" s="64">
        <v>600</v>
      </c>
    </row>
    <row r="4098" spans="1:7">
      <c r="A4098" s="129">
        <v>4096</v>
      </c>
      <c r="B4098" s="64" t="s">
        <v>4425</v>
      </c>
      <c r="C4098" s="64" t="s">
        <v>12</v>
      </c>
      <c r="D4098" s="64" t="s">
        <v>90</v>
      </c>
      <c r="E4098" s="64" t="s">
        <v>4157</v>
      </c>
      <c r="F4098" s="64" t="s">
        <v>2</v>
      </c>
      <c r="G4098" s="64">
        <v>600</v>
      </c>
    </row>
    <row r="4099" spans="1:7">
      <c r="A4099" s="129">
        <v>4097</v>
      </c>
      <c r="B4099" s="64" t="s">
        <v>2624</v>
      </c>
      <c r="C4099" s="64" t="s">
        <v>12</v>
      </c>
      <c r="D4099" s="64" t="s">
        <v>90</v>
      </c>
      <c r="E4099" s="64" t="s">
        <v>4417</v>
      </c>
      <c r="F4099" s="64" t="s">
        <v>2</v>
      </c>
      <c r="G4099" s="64">
        <v>600</v>
      </c>
    </row>
    <row r="4100" spans="1:7">
      <c r="A4100" s="129">
        <v>4098</v>
      </c>
      <c r="B4100" s="64" t="s">
        <v>4426</v>
      </c>
      <c r="C4100" s="64" t="s">
        <v>12</v>
      </c>
      <c r="D4100" s="64" t="s">
        <v>90</v>
      </c>
      <c r="E4100" s="64" t="s">
        <v>4161</v>
      </c>
      <c r="F4100" s="64" t="s">
        <v>2</v>
      </c>
      <c r="G4100" s="64">
        <v>600</v>
      </c>
    </row>
    <row r="4101" spans="1:7">
      <c r="A4101" s="129">
        <v>4099</v>
      </c>
      <c r="B4101" s="64" t="s">
        <v>4427</v>
      </c>
      <c r="C4101" s="64" t="s">
        <v>12</v>
      </c>
      <c r="D4101" s="64" t="s">
        <v>90</v>
      </c>
      <c r="E4101" s="64" t="s">
        <v>4161</v>
      </c>
      <c r="F4101" s="64" t="s">
        <v>2</v>
      </c>
      <c r="G4101" s="64">
        <v>600</v>
      </c>
    </row>
    <row r="4102" spans="1:7">
      <c r="A4102" s="129">
        <v>4100</v>
      </c>
      <c r="B4102" s="64" t="s">
        <v>4428</v>
      </c>
      <c r="C4102" s="64" t="s">
        <v>12</v>
      </c>
      <c r="D4102" s="64" t="s">
        <v>90</v>
      </c>
      <c r="E4102" s="69" t="s">
        <v>4163</v>
      </c>
      <c r="F4102" s="64" t="s">
        <v>2</v>
      </c>
      <c r="G4102" s="64">
        <v>600</v>
      </c>
    </row>
    <row r="4103" spans="1:7">
      <c r="A4103" s="129">
        <v>4101</v>
      </c>
      <c r="B4103" s="64" t="s">
        <v>4429</v>
      </c>
      <c r="C4103" s="64" t="s">
        <v>12</v>
      </c>
      <c r="D4103" s="64" t="s">
        <v>90</v>
      </c>
      <c r="E4103" s="69" t="s">
        <v>4161</v>
      </c>
      <c r="F4103" s="64" t="s">
        <v>2</v>
      </c>
      <c r="G4103" s="64">
        <v>600</v>
      </c>
    </row>
    <row r="4104" spans="1:7">
      <c r="A4104" s="129">
        <v>4102</v>
      </c>
      <c r="B4104" s="64" t="s">
        <v>4430</v>
      </c>
      <c r="C4104" s="64" t="s">
        <v>12</v>
      </c>
      <c r="D4104" s="64" t="s">
        <v>90</v>
      </c>
      <c r="E4104" s="69" t="s">
        <v>4161</v>
      </c>
      <c r="F4104" s="64" t="s">
        <v>2</v>
      </c>
      <c r="G4104" s="64">
        <v>600</v>
      </c>
    </row>
    <row r="4105" spans="1:7">
      <c r="A4105" s="129">
        <v>4103</v>
      </c>
      <c r="B4105" s="64" t="s">
        <v>4431</v>
      </c>
      <c r="C4105" s="64" t="s">
        <v>12</v>
      </c>
      <c r="D4105" s="64" t="s">
        <v>90</v>
      </c>
      <c r="E4105" s="64" t="s">
        <v>4161</v>
      </c>
      <c r="F4105" s="64" t="s">
        <v>2</v>
      </c>
      <c r="G4105" s="64">
        <v>600</v>
      </c>
    </row>
    <row r="4106" spans="1:7">
      <c r="A4106" s="129">
        <v>4104</v>
      </c>
      <c r="B4106" s="64" t="s">
        <v>4432</v>
      </c>
      <c r="C4106" s="64" t="s">
        <v>12</v>
      </c>
      <c r="D4106" s="64" t="s">
        <v>90</v>
      </c>
      <c r="E4106" s="69" t="s">
        <v>4161</v>
      </c>
      <c r="F4106" s="64" t="s">
        <v>2</v>
      </c>
      <c r="G4106" s="64">
        <v>600</v>
      </c>
    </row>
    <row r="4107" spans="1:7">
      <c r="A4107" s="129">
        <v>4105</v>
      </c>
      <c r="B4107" s="64" t="s">
        <v>4433</v>
      </c>
      <c r="C4107" s="64" t="s">
        <v>12</v>
      </c>
      <c r="D4107" s="64" t="s">
        <v>90</v>
      </c>
      <c r="E4107" s="69" t="s">
        <v>4163</v>
      </c>
      <c r="F4107" s="64" t="s">
        <v>2</v>
      </c>
      <c r="G4107" s="64">
        <v>600</v>
      </c>
    </row>
    <row r="4108" spans="1:7">
      <c r="A4108" s="129">
        <v>4106</v>
      </c>
      <c r="B4108" s="64" t="s">
        <v>4434</v>
      </c>
      <c r="C4108" s="64" t="s">
        <v>12</v>
      </c>
      <c r="D4108" s="64" t="s">
        <v>90</v>
      </c>
      <c r="E4108" s="69" t="s">
        <v>4163</v>
      </c>
      <c r="F4108" s="64" t="s">
        <v>2</v>
      </c>
      <c r="G4108" s="64">
        <v>600</v>
      </c>
    </row>
    <row r="4109" spans="1:7">
      <c r="A4109" s="129">
        <v>4107</v>
      </c>
      <c r="B4109" s="64" t="s">
        <v>1955</v>
      </c>
      <c r="C4109" s="64" t="s">
        <v>12</v>
      </c>
      <c r="D4109" s="64" t="s">
        <v>90</v>
      </c>
      <c r="E4109" s="69" t="s">
        <v>4163</v>
      </c>
      <c r="F4109" s="64" t="s">
        <v>2</v>
      </c>
      <c r="G4109" s="64">
        <v>600</v>
      </c>
    </row>
    <row r="4110" spans="1:7">
      <c r="A4110" s="129">
        <v>4108</v>
      </c>
      <c r="B4110" s="64" t="s">
        <v>4435</v>
      </c>
      <c r="C4110" s="64" t="s">
        <v>12</v>
      </c>
      <c r="D4110" s="64" t="s">
        <v>90</v>
      </c>
      <c r="E4110" s="69" t="s">
        <v>4163</v>
      </c>
      <c r="F4110" s="64" t="s">
        <v>2</v>
      </c>
      <c r="G4110" s="64">
        <v>600</v>
      </c>
    </row>
    <row r="4111" spans="1:7">
      <c r="A4111" s="129">
        <v>4109</v>
      </c>
      <c r="B4111" s="64" t="s">
        <v>4436</v>
      </c>
      <c r="C4111" s="64" t="s">
        <v>12</v>
      </c>
      <c r="D4111" s="64" t="s">
        <v>90</v>
      </c>
      <c r="E4111" s="69" t="s">
        <v>4163</v>
      </c>
      <c r="F4111" s="64" t="s">
        <v>2</v>
      </c>
      <c r="G4111" s="64">
        <v>600</v>
      </c>
    </row>
    <row r="4112" spans="1:7">
      <c r="A4112" s="129">
        <v>4110</v>
      </c>
      <c r="B4112" s="64" t="s">
        <v>4437</v>
      </c>
      <c r="C4112" s="64" t="s">
        <v>12</v>
      </c>
      <c r="D4112" s="64" t="s">
        <v>90</v>
      </c>
      <c r="E4112" s="64" t="s">
        <v>4164</v>
      </c>
      <c r="F4112" s="64" t="s">
        <v>2</v>
      </c>
      <c r="G4112" s="64">
        <v>600</v>
      </c>
    </row>
    <row r="4113" spans="1:7">
      <c r="A4113" s="129">
        <v>4111</v>
      </c>
      <c r="B4113" s="64" t="s">
        <v>4438</v>
      </c>
      <c r="C4113" s="64" t="s">
        <v>12</v>
      </c>
      <c r="D4113" s="64" t="s">
        <v>90</v>
      </c>
      <c r="E4113" s="64" t="s">
        <v>4166</v>
      </c>
      <c r="F4113" s="64" t="s">
        <v>2</v>
      </c>
      <c r="G4113" s="64">
        <v>600</v>
      </c>
    </row>
    <row r="4114" spans="1:7">
      <c r="A4114" s="129">
        <v>4112</v>
      </c>
      <c r="B4114" s="64" t="s">
        <v>4439</v>
      </c>
      <c r="C4114" s="64" t="s">
        <v>12</v>
      </c>
      <c r="D4114" s="64" t="s">
        <v>90</v>
      </c>
      <c r="E4114" s="64" t="s">
        <v>4166</v>
      </c>
      <c r="F4114" s="64" t="s">
        <v>2</v>
      </c>
      <c r="G4114" s="64">
        <v>600</v>
      </c>
    </row>
    <row r="4115" spans="1:7">
      <c r="A4115" s="129">
        <v>4113</v>
      </c>
      <c r="B4115" s="64" t="s">
        <v>4440</v>
      </c>
      <c r="C4115" s="64" t="s">
        <v>12</v>
      </c>
      <c r="D4115" s="64" t="s">
        <v>90</v>
      </c>
      <c r="E4115" s="64" t="s">
        <v>4166</v>
      </c>
      <c r="F4115" s="64" t="s">
        <v>2</v>
      </c>
      <c r="G4115" s="64">
        <v>600</v>
      </c>
    </row>
    <row r="4116" spans="1:7">
      <c r="A4116" s="129">
        <v>4114</v>
      </c>
      <c r="B4116" s="64" t="s">
        <v>4441</v>
      </c>
      <c r="C4116" s="64" t="s">
        <v>12</v>
      </c>
      <c r="D4116" s="64" t="s">
        <v>90</v>
      </c>
      <c r="E4116" s="64" t="s">
        <v>4166</v>
      </c>
      <c r="F4116" s="64" t="s">
        <v>2</v>
      </c>
      <c r="G4116" s="64">
        <v>600</v>
      </c>
    </row>
    <row r="4117" spans="1:7">
      <c r="A4117" s="129">
        <v>4115</v>
      </c>
      <c r="B4117" s="64" t="s">
        <v>4442</v>
      </c>
      <c r="C4117" s="64" t="s">
        <v>12</v>
      </c>
      <c r="D4117" s="64" t="s">
        <v>90</v>
      </c>
      <c r="E4117" s="64" t="s">
        <v>4166</v>
      </c>
      <c r="F4117" s="64" t="s">
        <v>2</v>
      </c>
      <c r="G4117" s="64">
        <v>600</v>
      </c>
    </row>
    <row r="4118" spans="1:7">
      <c r="A4118" s="129">
        <v>4116</v>
      </c>
      <c r="B4118" s="64" t="s">
        <v>4443</v>
      </c>
      <c r="C4118" s="64" t="s">
        <v>12</v>
      </c>
      <c r="D4118" s="64" t="s">
        <v>90</v>
      </c>
      <c r="E4118" s="64" t="s">
        <v>4166</v>
      </c>
      <c r="F4118" s="64" t="s">
        <v>2</v>
      </c>
      <c r="G4118" s="64">
        <v>600</v>
      </c>
    </row>
    <row r="4119" spans="1:7">
      <c r="A4119" s="129">
        <v>4117</v>
      </c>
      <c r="B4119" s="64" t="s">
        <v>4444</v>
      </c>
      <c r="C4119" s="64" t="s">
        <v>12</v>
      </c>
      <c r="D4119" s="64" t="s">
        <v>90</v>
      </c>
      <c r="E4119" s="64" t="s">
        <v>4164</v>
      </c>
      <c r="F4119" s="64" t="s">
        <v>2</v>
      </c>
      <c r="G4119" s="64">
        <v>600</v>
      </c>
    </row>
    <row r="4120" spans="1:7">
      <c r="A4120" s="129">
        <v>4118</v>
      </c>
      <c r="B4120" s="64" t="s">
        <v>4445</v>
      </c>
      <c r="C4120" s="64" t="s">
        <v>12</v>
      </c>
      <c r="D4120" s="64" t="s">
        <v>90</v>
      </c>
      <c r="E4120" s="64" t="s">
        <v>4166</v>
      </c>
      <c r="F4120" s="64" t="s">
        <v>2</v>
      </c>
      <c r="G4120" s="64">
        <v>600</v>
      </c>
    </row>
    <row r="4121" spans="1:7">
      <c r="A4121" s="129">
        <v>4119</v>
      </c>
      <c r="B4121" s="64" t="s">
        <v>4446</v>
      </c>
      <c r="C4121" s="64" t="s">
        <v>12</v>
      </c>
      <c r="D4121" s="64" t="s">
        <v>90</v>
      </c>
      <c r="E4121" s="64" t="s">
        <v>4164</v>
      </c>
      <c r="F4121" s="64" t="s">
        <v>2</v>
      </c>
      <c r="G4121" s="64">
        <v>600</v>
      </c>
    </row>
    <row r="4122" spans="1:7">
      <c r="A4122" s="129">
        <v>4120</v>
      </c>
      <c r="B4122" s="64" t="s">
        <v>4447</v>
      </c>
      <c r="C4122" s="64" t="s">
        <v>12</v>
      </c>
      <c r="D4122" s="64" t="s">
        <v>90</v>
      </c>
      <c r="E4122" s="64" t="s">
        <v>4166</v>
      </c>
      <c r="F4122" s="64" t="s">
        <v>2</v>
      </c>
      <c r="G4122" s="64">
        <v>600</v>
      </c>
    </row>
    <row r="4123" spans="1:7">
      <c r="A4123" s="129">
        <v>4121</v>
      </c>
      <c r="B4123" s="64" t="s">
        <v>4448</v>
      </c>
      <c r="C4123" s="64" t="s">
        <v>12</v>
      </c>
      <c r="D4123" s="64" t="s">
        <v>90</v>
      </c>
      <c r="E4123" s="64" t="s">
        <v>4166</v>
      </c>
      <c r="F4123" s="64" t="s">
        <v>2</v>
      </c>
      <c r="G4123" s="64">
        <v>600</v>
      </c>
    </row>
    <row r="4124" spans="1:7">
      <c r="A4124" s="129">
        <v>4122</v>
      </c>
      <c r="B4124" s="64" t="s">
        <v>4449</v>
      </c>
      <c r="C4124" s="64" t="s">
        <v>12</v>
      </c>
      <c r="D4124" s="64" t="s">
        <v>90</v>
      </c>
      <c r="E4124" s="64" t="s">
        <v>4164</v>
      </c>
      <c r="F4124" s="64" t="s">
        <v>2</v>
      </c>
      <c r="G4124" s="64">
        <v>600</v>
      </c>
    </row>
    <row r="4125" spans="1:7">
      <c r="A4125" s="129">
        <v>4123</v>
      </c>
      <c r="B4125" s="64" t="s">
        <v>4450</v>
      </c>
      <c r="C4125" s="64" t="s">
        <v>12</v>
      </c>
      <c r="D4125" s="64" t="s">
        <v>90</v>
      </c>
      <c r="E4125" s="64" t="s">
        <v>4166</v>
      </c>
      <c r="F4125" s="64" t="s">
        <v>2</v>
      </c>
      <c r="G4125" s="64">
        <v>600</v>
      </c>
    </row>
    <row r="4126" spans="1:7">
      <c r="A4126" s="129">
        <v>4124</v>
      </c>
      <c r="B4126" s="64" t="s">
        <v>4451</v>
      </c>
      <c r="C4126" s="64" t="s">
        <v>12</v>
      </c>
      <c r="D4126" s="64" t="s">
        <v>90</v>
      </c>
      <c r="E4126" s="64" t="s">
        <v>4166</v>
      </c>
      <c r="F4126" s="64" t="s">
        <v>2</v>
      </c>
      <c r="G4126" s="64">
        <v>600</v>
      </c>
    </row>
    <row r="4127" spans="1:7">
      <c r="A4127" s="129">
        <v>4125</v>
      </c>
      <c r="B4127" s="64" t="s">
        <v>4452</v>
      </c>
      <c r="C4127" s="64" t="s">
        <v>12</v>
      </c>
      <c r="D4127" s="64" t="s">
        <v>90</v>
      </c>
      <c r="E4127" s="64" t="s">
        <v>4166</v>
      </c>
      <c r="F4127" s="64" t="s">
        <v>2</v>
      </c>
      <c r="G4127" s="64">
        <v>600</v>
      </c>
    </row>
    <row r="4128" spans="1:7">
      <c r="A4128" s="129">
        <v>4126</v>
      </c>
      <c r="B4128" s="64" t="s">
        <v>4453</v>
      </c>
      <c r="C4128" s="64" t="s">
        <v>12</v>
      </c>
      <c r="D4128" s="64" t="s">
        <v>90</v>
      </c>
      <c r="E4128" s="64" t="s">
        <v>3454</v>
      </c>
      <c r="F4128" s="64" t="s">
        <v>2</v>
      </c>
      <c r="G4128" s="64">
        <v>600</v>
      </c>
    </row>
    <row r="4129" spans="1:7">
      <c r="A4129" s="129">
        <v>4127</v>
      </c>
      <c r="B4129" s="64" t="s">
        <v>4454</v>
      </c>
      <c r="C4129" s="64" t="s">
        <v>12</v>
      </c>
      <c r="D4129" s="64" t="s">
        <v>90</v>
      </c>
      <c r="E4129" s="64" t="s">
        <v>3454</v>
      </c>
      <c r="F4129" s="64" t="s">
        <v>2</v>
      </c>
      <c r="G4129" s="64">
        <v>600</v>
      </c>
    </row>
    <row r="4130" spans="1:7">
      <c r="A4130" s="129">
        <v>4128</v>
      </c>
      <c r="B4130" s="64" t="s">
        <v>4455</v>
      </c>
      <c r="C4130" s="64" t="s">
        <v>12</v>
      </c>
      <c r="D4130" s="64" t="s">
        <v>90</v>
      </c>
      <c r="E4130" s="64" t="s">
        <v>3454</v>
      </c>
      <c r="F4130" s="64" t="s">
        <v>2</v>
      </c>
      <c r="G4130" s="64">
        <v>600</v>
      </c>
    </row>
    <row r="4131" spans="1:7">
      <c r="A4131" s="129">
        <v>4129</v>
      </c>
      <c r="B4131" s="64" t="s">
        <v>4456</v>
      </c>
      <c r="C4131" s="64" t="s">
        <v>12</v>
      </c>
      <c r="D4131" s="64" t="s">
        <v>90</v>
      </c>
      <c r="E4131" s="64" t="s">
        <v>3454</v>
      </c>
      <c r="F4131" s="64" t="s">
        <v>2</v>
      </c>
      <c r="G4131" s="64">
        <v>600</v>
      </c>
    </row>
    <row r="4132" spans="1:7">
      <c r="A4132" s="129">
        <v>4130</v>
      </c>
      <c r="B4132" s="64" t="s">
        <v>4457</v>
      </c>
      <c r="C4132" s="64" t="s">
        <v>12</v>
      </c>
      <c r="D4132" s="64" t="s">
        <v>90</v>
      </c>
      <c r="E4132" s="64" t="s">
        <v>3454</v>
      </c>
      <c r="F4132" s="64" t="s">
        <v>2</v>
      </c>
      <c r="G4132" s="64">
        <v>600</v>
      </c>
    </row>
    <row r="4133" spans="1:7">
      <c r="A4133" s="129">
        <v>4131</v>
      </c>
      <c r="B4133" s="64" t="s">
        <v>4458</v>
      </c>
      <c r="C4133" s="64" t="s">
        <v>12</v>
      </c>
      <c r="D4133" s="64" t="s">
        <v>90</v>
      </c>
      <c r="E4133" s="64" t="s">
        <v>3454</v>
      </c>
      <c r="F4133" s="64" t="s">
        <v>2</v>
      </c>
      <c r="G4133" s="64">
        <v>600</v>
      </c>
    </row>
    <row r="4134" spans="1:7">
      <c r="A4134" s="129">
        <v>4132</v>
      </c>
      <c r="B4134" s="64" t="s">
        <v>4459</v>
      </c>
      <c r="C4134" s="64" t="s">
        <v>12</v>
      </c>
      <c r="D4134" s="64" t="s">
        <v>134</v>
      </c>
      <c r="E4134" s="64" t="s">
        <v>4460</v>
      </c>
      <c r="F4134" s="64" t="s">
        <v>2</v>
      </c>
      <c r="G4134" s="64">
        <v>600</v>
      </c>
    </row>
    <row r="4135" spans="1:7">
      <c r="A4135" s="129">
        <v>4133</v>
      </c>
      <c r="B4135" s="64" t="s">
        <v>4461</v>
      </c>
      <c r="C4135" s="64" t="s">
        <v>12</v>
      </c>
      <c r="D4135" s="64" t="s">
        <v>134</v>
      </c>
      <c r="E4135" s="64" t="s">
        <v>4170</v>
      </c>
      <c r="F4135" s="64" t="s">
        <v>2</v>
      </c>
      <c r="G4135" s="64">
        <v>600</v>
      </c>
    </row>
    <row r="4136" spans="1:7">
      <c r="A4136" s="129">
        <v>4134</v>
      </c>
      <c r="B4136" s="64" t="s">
        <v>4462</v>
      </c>
      <c r="C4136" s="64" t="s">
        <v>12</v>
      </c>
      <c r="D4136" s="64" t="s">
        <v>134</v>
      </c>
      <c r="E4136" s="64" t="s">
        <v>4172</v>
      </c>
      <c r="F4136" s="64" t="s">
        <v>2</v>
      </c>
      <c r="G4136" s="64">
        <v>600</v>
      </c>
    </row>
    <row r="4137" spans="1:7">
      <c r="A4137" s="129">
        <v>4135</v>
      </c>
      <c r="B4137" s="64" t="s">
        <v>1102</v>
      </c>
      <c r="C4137" s="64" t="s">
        <v>12</v>
      </c>
      <c r="D4137" s="64" t="s">
        <v>134</v>
      </c>
      <c r="E4137" s="64" t="s">
        <v>4178</v>
      </c>
      <c r="F4137" s="64" t="s">
        <v>2</v>
      </c>
      <c r="G4137" s="64">
        <v>600</v>
      </c>
    </row>
    <row r="4138" spans="1:7">
      <c r="A4138" s="129">
        <v>4136</v>
      </c>
      <c r="B4138" s="64" t="s">
        <v>4463</v>
      </c>
      <c r="C4138" s="64" t="s">
        <v>12</v>
      </c>
      <c r="D4138" s="64" t="s">
        <v>134</v>
      </c>
      <c r="E4138" s="64" t="s">
        <v>4186</v>
      </c>
      <c r="F4138" s="64" t="s">
        <v>2</v>
      </c>
      <c r="G4138" s="64">
        <v>600</v>
      </c>
    </row>
    <row r="4139" spans="1:7">
      <c r="A4139" s="129">
        <v>4137</v>
      </c>
      <c r="B4139" s="64" t="s">
        <v>4464</v>
      </c>
      <c r="C4139" s="64" t="s">
        <v>12</v>
      </c>
      <c r="D4139" s="64" t="s">
        <v>134</v>
      </c>
      <c r="E4139" s="64" t="s">
        <v>4186</v>
      </c>
      <c r="F4139" s="64" t="s">
        <v>2</v>
      </c>
      <c r="G4139" s="64">
        <v>600</v>
      </c>
    </row>
    <row r="4140" spans="1:7">
      <c r="A4140" s="129">
        <v>4138</v>
      </c>
      <c r="B4140" s="64" t="s">
        <v>4465</v>
      </c>
      <c r="C4140" s="64" t="s">
        <v>12</v>
      </c>
      <c r="D4140" s="64" t="s">
        <v>134</v>
      </c>
      <c r="E4140" s="64" t="s">
        <v>4176</v>
      </c>
      <c r="F4140" s="64" t="s">
        <v>2</v>
      </c>
      <c r="G4140" s="64">
        <v>600</v>
      </c>
    </row>
    <row r="4141" spans="1:7">
      <c r="A4141" s="129">
        <v>4139</v>
      </c>
      <c r="B4141" s="64" t="s">
        <v>4466</v>
      </c>
      <c r="C4141" s="64" t="s">
        <v>12</v>
      </c>
      <c r="D4141" s="64" t="s">
        <v>134</v>
      </c>
      <c r="E4141" s="64" t="s">
        <v>4178</v>
      </c>
      <c r="F4141" s="64" t="s">
        <v>2</v>
      </c>
      <c r="G4141" s="64">
        <v>600</v>
      </c>
    </row>
    <row r="4142" spans="1:7">
      <c r="A4142" s="129">
        <v>4140</v>
      </c>
      <c r="B4142" s="64" t="s">
        <v>4467</v>
      </c>
      <c r="C4142" s="64" t="s">
        <v>12</v>
      </c>
      <c r="D4142" s="64" t="s">
        <v>134</v>
      </c>
      <c r="E4142" s="64" t="s">
        <v>4468</v>
      </c>
      <c r="F4142" s="64" t="s">
        <v>2</v>
      </c>
      <c r="G4142" s="64">
        <v>600</v>
      </c>
    </row>
    <row r="4143" spans="1:7">
      <c r="A4143" s="129">
        <v>4141</v>
      </c>
      <c r="B4143" s="64" t="s">
        <v>4469</v>
      </c>
      <c r="C4143" s="64" t="s">
        <v>12</v>
      </c>
      <c r="D4143" s="64" t="s">
        <v>134</v>
      </c>
      <c r="E4143" s="64" t="s">
        <v>4178</v>
      </c>
      <c r="F4143" s="64" t="s">
        <v>2</v>
      </c>
      <c r="G4143" s="64">
        <v>600</v>
      </c>
    </row>
    <row r="4144" spans="1:7">
      <c r="A4144" s="129">
        <v>4142</v>
      </c>
      <c r="B4144" s="64" t="s">
        <v>4470</v>
      </c>
      <c r="C4144" s="64" t="s">
        <v>12</v>
      </c>
      <c r="D4144" s="64" t="s">
        <v>134</v>
      </c>
      <c r="E4144" s="64" t="s">
        <v>4460</v>
      </c>
      <c r="F4144" s="64" t="s">
        <v>2</v>
      </c>
      <c r="G4144" s="64">
        <v>600</v>
      </c>
    </row>
    <row r="4145" spans="1:7">
      <c r="A4145" s="129">
        <v>4143</v>
      </c>
      <c r="B4145" s="64" t="s">
        <v>4471</v>
      </c>
      <c r="C4145" s="64" t="s">
        <v>12</v>
      </c>
      <c r="D4145" s="64" t="s">
        <v>134</v>
      </c>
      <c r="E4145" s="64" t="s">
        <v>4181</v>
      </c>
      <c r="F4145" s="64" t="s">
        <v>2</v>
      </c>
      <c r="G4145" s="64">
        <v>600</v>
      </c>
    </row>
    <row r="4146" spans="1:7">
      <c r="A4146" s="129">
        <v>4144</v>
      </c>
      <c r="B4146" s="64" t="s">
        <v>4472</v>
      </c>
      <c r="C4146" s="64" t="s">
        <v>12</v>
      </c>
      <c r="D4146" s="64" t="s">
        <v>134</v>
      </c>
      <c r="E4146" s="64" t="s">
        <v>4170</v>
      </c>
      <c r="F4146" s="64" t="s">
        <v>2</v>
      </c>
      <c r="G4146" s="64">
        <v>600</v>
      </c>
    </row>
    <row r="4147" spans="1:7">
      <c r="A4147" s="129">
        <v>4145</v>
      </c>
      <c r="B4147" s="64" t="s">
        <v>4473</v>
      </c>
      <c r="C4147" s="64" t="s">
        <v>12</v>
      </c>
      <c r="D4147" s="64" t="s">
        <v>134</v>
      </c>
      <c r="E4147" s="64" t="s">
        <v>4176</v>
      </c>
      <c r="F4147" s="64" t="s">
        <v>2</v>
      </c>
      <c r="G4147" s="64">
        <v>600</v>
      </c>
    </row>
    <row r="4148" spans="1:7">
      <c r="A4148" s="129">
        <v>4146</v>
      </c>
      <c r="B4148" s="64" t="s">
        <v>4474</v>
      </c>
      <c r="C4148" s="64" t="s">
        <v>12</v>
      </c>
      <c r="D4148" s="64" t="s">
        <v>134</v>
      </c>
      <c r="E4148" s="64" t="s">
        <v>4181</v>
      </c>
      <c r="F4148" s="64" t="s">
        <v>2</v>
      </c>
      <c r="G4148" s="64">
        <v>600</v>
      </c>
    </row>
    <row r="4149" spans="1:7">
      <c r="A4149" s="129">
        <v>4147</v>
      </c>
      <c r="B4149" s="64" t="s">
        <v>4475</v>
      </c>
      <c r="C4149" s="64" t="s">
        <v>12</v>
      </c>
      <c r="D4149" s="64" t="s">
        <v>134</v>
      </c>
      <c r="E4149" s="64" t="s">
        <v>4178</v>
      </c>
      <c r="F4149" s="64" t="s">
        <v>2</v>
      </c>
      <c r="G4149" s="64">
        <v>600</v>
      </c>
    </row>
    <row r="4150" spans="1:7">
      <c r="A4150" s="129">
        <v>4148</v>
      </c>
      <c r="B4150" s="64" t="s">
        <v>4476</v>
      </c>
      <c r="C4150" s="64" t="s">
        <v>12</v>
      </c>
      <c r="D4150" s="64" t="s">
        <v>134</v>
      </c>
      <c r="E4150" s="64" t="s">
        <v>4186</v>
      </c>
      <c r="F4150" s="64" t="s">
        <v>2</v>
      </c>
      <c r="G4150" s="64">
        <v>600</v>
      </c>
    </row>
    <row r="4151" spans="1:7">
      <c r="A4151" s="129">
        <v>4149</v>
      </c>
      <c r="B4151" s="64" t="s">
        <v>4477</v>
      </c>
      <c r="C4151" s="64" t="s">
        <v>12</v>
      </c>
      <c r="D4151" s="64" t="s">
        <v>134</v>
      </c>
      <c r="E4151" s="64" t="s">
        <v>4186</v>
      </c>
      <c r="F4151" s="64" t="s">
        <v>2</v>
      </c>
      <c r="G4151" s="64">
        <v>600</v>
      </c>
    </row>
    <row r="4152" spans="1:7">
      <c r="A4152" s="129">
        <v>4150</v>
      </c>
      <c r="B4152" s="64" t="s">
        <v>4478</v>
      </c>
      <c r="C4152" s="64" t="s">
        <v>12</v>
      </c>
      <c r="D4152" s="64" t="s">
        <v>134</v>
      </c>
      <c r="E4152" s="64" t="s">
        <v>4170</v>
      </c>
      <c r="F4152" s="64" t="s">
        <v>2</v>
      </c>
      <c r="G4152" s="64">
        <v>600</v>
      </c>
    </row>
    <row r="4153" spans="1:7">
      <c r="A4153" s="129">
        <v>4151</v>
      </c>
      <c r="B4153" s="64" t="s">
        <v>4479</v>
      </c>
      <c r="C4153" s="64" t="s">
        <v>12</v>
      </c>
      <c r="D4153" s="64" t="s">
        <v>134</v>
      </c>
      <c r="E4153" s="64" t="s">
        <v>4178</v>
      </c>
      <c r="F4153" s="64" t="s">
        <v>2</v>
      </c>
      <c r="G4153" s="64">
        <v>600</v>
      </c>
    </row>
    <row r="4154" spans="1:7">
      <c r="A4154" s="129">
        <v>4152</v>
      </c>
      <c r="B4154" s="64" t="s">
        <v>4480</v>
      </c>
      <c r="C4154" s="64" t="s">
        <v>12</v>
      </c>
      <c r="D4154" s="64" t="s">
        <v>134</v>
      </c>
      <c r="E4154" s="64" t="s">
        <v>4170</v>
      </c>
      <c r="F4154" s="64" t="s">
        <v>2</v>
      </c>
      <c r="G4154" s="64">
        <v>600</v>
      </c>
    </row>
    <row r="4155" spans="1:7">
      <c r="A4155" s="129">
        <v>4153</v>
      </c>
      <c r="B4155" s="64" t="s">
        <v>4481</v>
      </c>
      <c r="C4155" s="64" t="s">
        <v>12</v>
      </c>
      <c r="D4155" s="64" t="s">
        <v>134</v>
      </c>
      <c r="E4155" s="64" t="s">
        <v>4178</v>
      </c>
      <c r="F4155" s="64" t="s">
        <v>2</v>
      </c>
      <c r="G4155" s="64">
        <v>600</v>
      </c>
    </row>
    <row r="4156" spans="1:7">
      <c r="A4156" s="129">
        <v>4154</v>
      </c>
      <c r="B4156" s="64" t="s">
        <v>4482</v>
      </c>
      <c r="C4156" s="64" t="s">
        <v>12</v>
      </c>
      <c r="D4156" s="64" t="s">
        <v>134</v>
      </c>
      <c r="E4156" s="64" t="s">
        <v>4178</v>
      </c>
      <c r="F4156" s="64" t="s">
        <v>2</v>
      </c>
      <c r="G4156" s="64">
        <v>600</v>
      </c>
    </row>
    <row r="4157" spans="1:7">
      <c r="A4157" s="129">
        <v>4155</v>
      </c>
      <c r="B4157" s="64" t="s">
        <v>517</v>
      </c>
      <c r="C4157" s="64" t="s">
        <v>12</v>
      </c>
      <c r="D4157" s="64" t="s">
        <v>134</v>
      </c>
      <c r="E4157" s="64" t="s">
        <v>4172</v>
      </c>
      <c r="F4157" s="64" t="s">
        <v>2</v>
      </c>
      <c r="G4157" s="64">
        <v>600</v>
      </c>
    </row>
    <row r="4158" spans="1:7">
      <c r="A4158" s="129">
        <v>4156</v>
      </c>
      <c r="B4158" s="64" t="s">
        <v>4483</v>
      </c>
      <c r="C4158" s="64" t="s">
        <v>12</v>
      </c>
      <c r="D4158" s="64" t="s">
        <v>134</v>
      </c>
      <c r="E4158" s="64" t="s">
        <v>4174</v>
      </c>
      <c r="F4158" s="64" t="s">
        <v>2</v>
      </c>
      <c r="G4158" s="64">
        <v>600</v>
      </c>
    </row>
    <row r="4159" spans="1:7">
      <c r="A4159" s="129">
        <v>4157</v>
      </c>
      <c r="B4159" s="64" t="s">
        <v>4484</v>
      </c>
      <c r="C4159" s="64" t="s">
        <v>12</v>
      </c>
      <c r="D4159" s="64" t="s">
        <v>134</v>
      </c>
      <c r="E4159" s="64" t="s">
        <v>4174</v>
      </c>
      <c r="F4159" s="64" t="s">
        <v>2</v>
      </c>
      <c r="G4159" s="64">
        <v>600</v>
      </c>
    </row>
    <row r="4160" spans="1:7">
      <c r="A4160" s="129">
        <v>4158</v>
      </c>
      <c r="B4160" s="64" t="s">
        <v>4485</v>
      </c>
      <c r="C4160" s="64" t="s">
        <v>12</v>
      </c>
      <c r="D4160" s="64" t="s">
        <v>134</v>
      </c>
      <c r="E4160" s="64" t="s">
        <v>4178</v>
      </c>
      <c r="F4160" s="64" t="s">
        <v>2</v>
      </c>
      <c r="G4160" s="64">
        <v>600</v>
      </c>
    </row>
    <row r="4161" spans="1:7">
      <c r="A4161" s="129">
        <v>4159</v>
      </c>
      <c r="B4161" s="64" t="s">
        <v>4486</v>
      </c>
      <c r="C4161" s="64" t="s">
        <v>12</v>
      </c>
      <c r="D4161" s="64" t="s">
        <v>134</v>
      </c>
      <c r="E4161" s="64" t="s">
        <v>4460</v>
      </c>
      <c r="F4161" s="64" t="s">
        <v>2</v>
      </c>
      <c r="G4161" s="64">
        <v>600</v>
      </c>
    </row>
    <row r="4162" spans="1:7">
      <c r="A4162" s="129">
        <v>4160</v>
      </c>
      <c r="B4162" s="64" t="s">
        <v>4487</v>
      </c>
      <c r="C4162" s="64" t="s">
        <v>12</v>
      </c>
      <c r="D4162" s="64" t="s">
        <v>134</v>
      </c>
      <c r="E4162" s="64" t="s">
        <v>4468</v>
      </c>
      <c r="F4162" s="64" t="s">
        <v>2</v>
      </c>
      <c r="G4162" s="64">
        <v>600</v>
      </c>
    </row>
    <row r="4163" spans="1:7">
      <c r="A4163" s="129">
        <v>4161</v>
      </c>
      <c r="B4163" s="64" t="s">
        <v>4488</v>
      </c>
      <c r="C4163" s="64" t="s">
        <v>12</v>
      </c>
      <c r="D4163" s="64" t="s">
        <v>134</v>
      </c>
      <c r="E4163" s="64" t="s">
        <v>4174</v>
      </c>
      <c r="F4163" s="64" t="s">
        <v>2</v>
      </c>
      <c r="G4163" s="64">
        <v>600</v>
      </c>
    </row>
    <row r="4164" spans="1:7">
      <c r="A4164" s="129">
        <v>4162</v>
      </c>
      <c r="B4164" s="64" t="s">
        <v>4489</v>
      </c>
      <c r="C4164" s="64" t="s">
        <v>12</v>
      </c>
      <c r="D4164" s="64" t="s">
        <v>134</v>
      </c>
      <c r="E4164" s="64" t="s">
        <v>4172</v>
      </c>
      <c r="F4164" s="64" t="s">
        <v>2</v>
      </c>
      <c r="G4164" s="64">
        <v>600</v>
      </c>
    </row>
    <row r="4165" spans="1:7">
      <c r="A4165" s="129">
        <v>4163</v>
      </c>
      <c r="B4165" s="64" t="s">
        <v>4490</v>
      </c>
      <c r="C4165" s="64" t="s">
        <v>12</v>
      </c>
      <c r="D4165" s="64" t="s">
        <v>134</v>
      </c>
      <c r="E4165" s="64" t="s">
        <v>4468</v>
      </c>
      <c r="F4165" s="64" t="s">
        <v>2</v>
      </c>
      <c r="G4165" s="64">
        <v>600</v>
      </c>
    </row>
    <row r="4166" spans="1:7">
      <c r="A4166" s="129">
        <v>4164</v>
      </c>
      <c r="B4166" s="64" t="s">
        <v>4491</v>
      </c>
      <c r="C4166" s="64" t="s">
        <v>12</v>
      </c>
      <c r="D4166" s="64" t="s">
        <v>134</v>
      </c>
      <c r="E4166" s="64" t="s">
        <v>4176</v>
      </c>
      <c r="F4166" s="64" t="s">
        <v>2</v>
      </c>
      <c r="G4166" s="64">
        <v>600</v>
      </c>
    </row>
    <row r="4167" spans="1:7">
      <c r="A4167" s="129">
        <v>4165</v>
      </c>
      <c r="B4167" s="64" t="s">
        <v>4492</v>
      </c>
      <c r="C4167" s="64" t="s">
        <v>12</v>
      </c>
      <c r="D4167" s="64" t="s">
        <v>134</v>
      </c>
      <c r="E4167" s="64" t="s">
        <v>4170</v>
      </c>
      <c r="F4167" s="64" t="s">
        <v>2</v>
      </c>
      <c r="G4167" s="64">
        <v>600</v>
      </c>
    </row>
    <row r="4168" spans="1:7">
      <c r="A4168" s="129">
        <v>4166</v>
      </c>
      <c r="B4168" s="64" t="s">
        <v>4493</v>
      </c>
      <c r="C4168" s="64" t="s">
        <v>12</v>
      </c>
      <c r="D4168" s="64" t="s">
        <v>134</v>
      </c>
      <c r="E4168" s="64" t="s">
        <v>4176</v>
      </c>
      <c r="F4168" s="64" t="s">
        <v>2</v>
      </c>
      <c r="G4168" s="64">
        <v>600</v>
      </c>
    </row>
    <row r="4169" spans="1:7">
      <c r="A4169" s="129">
        <v>4167</v>
      </c>
      <c r="B4169" s="64" t="s">
        <v>4494</v>
      </c>
      <c r="C4169" s="64" t="s">
        <v>12</v>
      </c>
      <c r="D4169" s="64" t="s">
        <v>134</v>
      </c>
      <c r="E4169" s="64" t="s">
        <v>4181</v>
      </c>
      <c r="F4169" s="64" t="s">
        <v>2</v>
      </c>
      <c r="G4169" s="64">
        <v>600</v>
      </c>
    </row>
    <row r="4170" spans="1:7">
      <c r="A4170" s="129">
        <v>4168</v>
      </c>
      <c r="B4170" s="64" t="s">
        <v>4495</v>
      </c>
      <c r="C4170" s="64" t="s">
        <v>12</v>
      </c>
      <c r="D4170" s="64" t="s">
        <v>134</v>
      </c>
      <c r="E4170" s="64" t="s">
        <v>4172</v>
      </c>
      <c r="F4170" s="64" t="s">
        <v>2</v>
      </c>
      <c r="G4170" s="64">
        <v>600</v>
      </c>
    </row>
    <row r="4171" spans="1:7">
      <c r="A4171" s="129">
        <v>4169</v>
      </c>
      <c r="B4171" s="64" t="s">
        <v>4496</v>
      </c>
      <c r="C4171" s="64" t="s">
        <v>12</v>
      </c>
      <c r="D4171" s="64" t="s">
        <v>134</v>
      </c>
      <c r="E4171" s="64" t="s">
        <v>4181</v>
      </c>
      <c r="F4171" s="64" t="s">
        <v>2</v>
      </c>
      <c r="G4171" s="64">
        <v>600</v>
      </c>
    </row>
    <row r="4172" spans="1:7">
      <c r="A4172" s="129">
        <v>4170</v>
      </c>
      <c r="B4172" s="64" t="s">
        <v>4497</v>
      </c>
      <c r="C4172" s="64" t="s">
        <v>12</v>
      </c>
      <c r="D4172" s="64" t="s">
        <v>134</v>
      </c>
      <c r="E4172" s="64" t="s">
        <v>4176</v>
      </c>
      <c r="F4172" s="64" t="s">
        <v>2</v>
      </c>
      <c r="G4172" s="64">
        <v>600</v>
      </c>
    </row>
    <row r="4173" spans="1:7">
      <c r="A4173" s="129">
        <v>4171</v>
      </c>
      <c r="B4173" s="64" t="s">
        <v>4498</v>
      </c>
      <c r="C4173" s="64" t="s">
        <v>12</v>
      </c>
      <c r="D4173" s="64" t="s">
        <v>134</v>
      </c>
      <c r="E4173" s="64" t="s">
        <v>4186</v>
      </c>
      <c r="F4173" s="64" t="s">
        <v>2</v>
      </c>
      <c r="G4173" s="64">
        <v>600</v>
      </c>
    </row>
    <row r="4174" spans="1:7">
      <c r="A4174" s="129">
        <v>4172</v>
      </c>
      <c r="B4174" s="64" t="s">
        <v>4499</v>
      </c>
      <c r="C4174" s="64" t="s">
        <v>12</v>
      </c>
      <c r="D4174" s="64" t="s">
        <v>134</v>
      </c>
      <c r="E4174" s="64" t="s">
        <v>4460</v>
      </c>
      <c r="F4174" s="64" t="s">
        <v>2</v>
      </c>
      <c r="G4174" s="64">
        <v>600</v>
      </c>
    </row>
    <row r="4175" spans="1:7">
      <c r="A4175" s="129">
        <v>4173</v>
      </c>
      <c r="B4175" s="64" t="s">
        <v>4500</v>
      </c>
      <c r="C4175" s="64" t="s">
        <v>12</v>
      </c>
      <c r="D4175" s="64" t="s">
        <v>134</v>
      </c>
      <c r="E4175" s="64" t="s">
        <v>4181</v>
      </c>
      <c r="F4175" s="64" t="s">
        <v>2</v>
      </c>
      <c r="G4175" s="64">
        <v>600</v>
      </c>
    </row>
    <row r="4176" spans="1:7">
      <c r="A4176" s="129">
        <v>4174</v>
      </c>
      <c r="B4176" s="64" t="s">
        <v>4501</v>
      </c>
      <c r="C4176" s="64" t="s">
        <v>12</v>
      </c>
      <c r="D4176" s="64" t="s">
        <v>134</v>
      </c>
      <c r="E4176" s="64" t="s">
        <v>4172</v>
      </c>
      <c r="F4176" s="64" t="s">
        <v>2</v>
      </c>
      <c r="G4176" s="64">
        <v>600</v>
      </c>
    </row>
    <row r="4177" spans="1:7">
      <c r="A4177" s="129">
        <v>4175</v>
      </c>
      <c r="B4177" s="64" t="s">
        <v>4502</v>
      </c>
      <c r="C4177" s="64" t="s">
        <v>12</v>
      </c>
      <c r="D4177" s="64" t="s">
        <v>134</v>
      </c>
      <c r="E4177" s="64" t="s">
        <v>4468</v>
      </c>
      <c r="F4177" s="64" t="s">
        <v>2</v>
      </c>
      <c r="G4177" s="64">
        <v>600</v>
      </c>
    </row>
    <row r="4178" spans="1:7">
      <c r="A4178" s="129">
        <v>4176</v>
      </c>
      <c r="B4178" s="64" t="s">
        <v>4503</v>
      </c>
      <c r="C4178" s="64" t="s">
        <v>12</v>
      </c>
      <c r="D4178" s="64" t="s">
        <v>134</v>
      </c>
      <c r="E4178" s="64" t="s">
        <v>4460</v>
      </c>
      <c r="F4178" s="64" t="s">
        <v>2</v>
      </c>
      <c r="G4178" s="64">
        <v>600</v>
      </c>
    </row>
    <row r="4179" spans="1:7">
      <c r="A4179" s="129">
        <v>4177</v>
      </c>
      <c r="B4179" s="64" t="s">
        <v>4504</v>
      </c>
      <c r="C4179" s="64" t="s">
        <v>12</v>
      </c>
      <c r="D4179" s="64" t="s">
        <v>134</v>
      </c>
      <c r="E4179" s="64" t="s">
        <v>4172</v>
      </c>
      <c r="F4179" s="64" t="s">
        <v>2</v>
      </c>
      <c r="G4179" s="64">
        <v>600</v>
      </c>
    </row>
    <row r="4180" spans="1:7">
      <c r="A4180" s="129">
        <v>4178</v>
      </c>
      <c r="B4180" s="64" t="s">
        <v>4505</v>
      </c>
      <c r="C4180" s="64" t="s">
        <v>12</v>
      </c>
      <c r="D4180" s="64" t="s">
        <v>134</v>
      </c>
      <c r="E4180" s="64" t="s">
        <v>4176</v>
      </c>
      <c r="F4180" s="64" t="s">
        <v>2</v>
      </c>
      <c r="G4180" s="64">
        <v>600</v>
      </c>
    </row>
    <row r="4181" spans="1:7">
      <c r="A4181" s="129">
        <v>4179</v>
      </c>
      <c r="B4181" s="64" t="s">
        <v>4506</v>
      </c>
      <c r="C4181" s="64" t="s">
        <v>12</v>
      </c>
      <c r="D4181" s="64" t="s">
        <v>134</v>
      </c>
      <c r="E4181" s="64" t="s">
        <v>4178</v>
      </c>
      <c r="F4181" s="64" t="s">
        <v>2</v>
      </c>
      <c r="G4181" s="64">
        <v>600</v>
      </c>
    </row>
    <row r="4182" spans="1:7">
      <c r="A4182" s="129">
        <v>4180</v>
      </c>
      <c r="B4182" s="64" t="s">
        <v>4507</v>
      </c>
      <c r="C4182" s="64" t="s">
        <v>12</v>
      </c>
      <c r="D4182" s="64" t="s">
        <v>134</v>
      </c>
      <c r="E4182" s="64" t="s">
        <v>4178</v>
      </c>
      <c r="F4182" s="64" t="s">
        <v>2</v>
      </c>
      <c r="G4182" s="64">
        <v>600</v>
      </c>
    </row>
    <row r="4183" spans="1:7">
      <c r="A4183" s="129">
        <v>4181</v>
      </c>
      <c r="B4183" s="64" t="s">
        <v>4508</v>
      </c>
      <c r="C4183" s="64" t="s">
        <v>12</v>
      </c>
      <c r="D4183" s="64" t="s">
        <v>134</v>
      </c>
      <c r="E4183" s="64" t="s">
        <v>4174</v>
      </c>
      <c r="F4183" s="64" t="s">
        <v>2</v>
      </c>
      <c r="G4183" s="64">
        <v>600</v>
      </c>
    </row>
    <row r="4184" spans="1:7">
      <c r="A4184" s="129">
        <v>4182</v>
      </c>
      <c r="B4184" s="64" t="s">
        <v>4509</v>
      </c>
      <c r="C4184" s="64" t="s">
        <v>12</v>
      </c>
      <c r="D4184" s="64" t="s">
        <v>134</v>
      </c>
      <c r="E4184" s="64" t="s">
        <v>4170</v>
      </c>
      <c r="F4184" s="64" t="s">
        <v>2</v>
      </c>
      <c r="G4184" s="64">
        <v>600</v>
      </c>
    </row>
    <row r="4185" spans="1:7">
      <c r="A4185" s="129">
        <v>4183</v>
      </c>
      <c r="B4185" s="64" t="s">
        <v>4510</v>
      </c>
      <c r="C4185" s="64" t="s">
        <v>12</v>
      </c>
      <c r="D4185" s="64" t="s">
        <v>134</v>
      </c>
      <c r="E4185" s="64" t="s">
        <v>4186</v>
      </c>
      <c r="F4185" s="64" t="s">
        <v>2</v>
      </c>
      <c r="G4185" s="64">
        <v>600</v>
      </c>
    </row>
    <row r="4186" spans="1:7">
      <c r="A4186" s="129">
        <v>4184</v>
      </c>
      <c r="B4186" s="64" t="s">
        <v>4511</v>
      </c>
      <c r="C4186" s="64" t="s">
        <v>12</v>
      </c>
      <c r="D4186" s="64" t="s">
        <v>134</v>
      </c>
      <c r="E4186" s="64" t="s">
        <v>4186</v>
      </c>
      <c r="F4186" s="64" t="s">
        <v>2</v>
      </c>
      <c r="G4186" s="64">
        <v>600</v>
      </c>
    </row>
    <row r="4187" spans="1:7">
      <c r="A4187" s="129">
        <v>4185</v>
      </c>
      <c r="B4187" s="64" t="s">
        <v>4512</v>
      </c>
      <c r="C4187" s="64" t="s">
        <v>12</v>
      </c>
      <c r="D4187" s="64" t="s">
        <v>134</v>
      </c>
      <c r="E4187" s="64" t="s">
        <v>4172</v>
      </c>
      <c r="F4187" s="64" t="s">
        <v>2</v>
      </c>
      <c r="G4187" s="64">
        <v>600</v>
      </c>
    </row>
    <row r="4188" spans="1:7">
      <c r="A4188" s="129">
        <v>4186</v>
      </c>
      <c r="B4188" s="64" t="s">
        <v>1366</v>
      </c>
      <c r="C4188" s="64" t="s">
        <v>12</v>
      </c>
      <c r="D4188" s="64" t="s">
        <v>134</v>
      </c>
      <c r="E4188" s="64" t="s">
        <v>4186</v>
      </c>
      <c r="F4188" s="64" t="s">
        <v>2</v>
      </c>
      <c r="G4188" s="64">
        <v>600</v>
      </c>
    </row>
    <row r="4189" spans="1:7">
      <c r="A4189" s="129">
        <v>4187</v>
      </c>
      <c r="B4189" s="64" t="s">
        <v>4416</v>
      </c>
      <c r="C4189" s="64" t="s">
        <v>12</v>
      </c>
      <c r="D4189" s="64" t="s">
        <v>134</v>
      </c>
      <c r="E4189" s="64" t="s">
        <v>4174</v>
      </c>
      <c r="F4189" s="64" t="s">
        <v>2</v>
      </c>
      <c r="G4189" s="64">
        <v>600</v>
      </c>
    </row>
    <row r="4190" spans="1:7">
      <c r="A4190" s="129">
        <v>4188</v>
      </c>
      <c r="B4190" s="64" t="s">
        <v>4513</v>
      </c>
      <c r="C4190" s="64" t="s">
        <v>12</v>
      </c>
      <c r="D4190" s="64" t="s">
        <v>134</v>
      </c>
      <c r="E4190" s="64" t="s">
        <v>4174</v>
      </c>
      <c r="F4190" s="64" t="s">
        <v>2</v>
      </c>
      <c r="G4190" s="64">
        <v>600</v>
      </c>
    </row>
    <row r="4191" spans="1:7">
      <c r="A4191" s="129">
        <v>4189</v>
      </c>
      <c r="B4191" s="64" t="s">
        <v>4514</v>
      </c>
      <c r="C4191" s="64" t="s">
        <v>12</v>
      </c>
      <c r="D4191" s="64" t="s">
        <v>134</v>
      </c>
      <c r="E4191" s="64" t="s">
        <v>4176</v>
      </c>
      <c r="F4191" s="64" t="s">
        <v>2</v>
      </c>
      <c r="G4191" s="64">
        <v>600</v>
      </c>
    </row>
    <row r="4192" spans="1:7">
      <c r="A4192" s="129">
        <v>4190</v>
      </c>
      <c r="B4192" s="64" t="s">
        <v>4515</v>
      </c>
      <c r="C4192" s="64" t="s">
        <v>12</v>
      </c>
      <c r="D4192" s="64" t="s">
        <v>134</v>
      </c>
      <c r="E4192" s="64" t="s">
        <v>4186</v>
      </c>
      <c r="F4192" s="64" t="s">
        <v>2</v>
      </c>
      <c r="G4192" s="64">
        <v>600</v>
      </c>
    </row>
    <row r="4193" spans="1:7">
      <c r="A4193" s="129">
        <v>4191</v>
      </c>
      <c r="B4193" s="64" t="s">
        <v>4516</v>
      </c>
      <c r="C4193" s="64" t="s">
        <v>12</v>
      </c>
      <c r="D4193" s="64" t="s">
        <v>134</v>
      </c>
      <c r="E4193" s="64" t="s">
        <v>4460</v>
      </c>
      <c r="F4193" s="64" t="s">
        <v>2</v>
      </c>
      <c r="G4193" s="64">
        <v>600</v>
      </c>
    </row>
    <row r="4194" spans="1:7">
      <c r="A4194" s="129">
        <v>4192</v>
      </c>
      <c r="B4194" s="64" t="s">
        <v>4517</v>
      </c>
      <c r="C4194" s="64" t="s">
        <v>12</v>
      </c>
      <c r="D4194" s="64" t="s">
        <v>134</v>
      </c>
      <c r="E4194" s="64" t="s">
        <v>4186</v>
      </c>
      <c r="F4194" s="64" t="s">
        <v>2</v>
      </c>
      <c r="G4194" s="64">
        <v>600</v>
      </c>
    </row>
    <row r="4195" spans="1:7">
      <c r="A4195" s="129">
        <v>4193</v>
      </c>
      <c r="B4195" s="64" t="s">
        <v>4518</v>
      </c>
      <c r="C4195" s="64" t="s">
        <v>12</v>
      </c>
      <c r="D4195" s="64" t="s">
        <v>134</v>
      </c>
      <c r="E4195" s="64" t="s">
        <v>4176</v>
      </c>
      <c r="F4195" s="64" t="s">
        <v>2</v>
      </c>
      <c r="G4195" s="64">
        <v>600</v>
      </c>
    </row>
    <row r="4196" spans="1:7">
      <c r="A4196" s="129">
        <v>4194</v>
      </c>
      <c r="B4196" s="64" t="s">
        <v>4519</v>
      </c>
      <c r="C4196" s="64" t="s">
        <v>12</v>
      </c>
      <c r="D4196" s="64" t="s">
        <v>134</v>
      </c>
      <c r="E4196" s="64" t="s">
        <v>4181</v>
      </c>
      <c r="F4196" s="64" t="s">
        <v>2</v>
      </c>
      <c r="G4196" s="64">
        <v>600</v>
      </c>
    </row>
    <row r="4197" spans="1:7">
      <c r="A4197" s="129">
        <v>4195</v>
      </c>
      <c r="B4197" s="64" t="s">
        <v>4520</v>
      </c>
      <c r="C4197" s="64" t="s">
        <v>12</v>
      </c>
      <c r="D4197" s="64" t="s">
        <v>134</v>
      </c>
      <c r="E4197" s="64" t="s">
        <v>4170</v>
      </c>
      <c r="F4197" s="64" t="s">
        <v>2</v>
      </c>
      <c r="G4197" s="64">
        <v>600</v>
      </c>
    </row>
    <row r="4198" spans="1:7">
      <c r="A4198" s="129">
        <v>4196</v>
      </c>
      <c r="B4198" s="64" t="s">
        <v>4521</v>
      </c>
      <c r="C4198" s="64" t="s">
        <v>12</v>
      </c>
      <c r="D4198" s="64" t="s">
        <v>134</v>
      </c>
      <c r="E4198" s="64" t="s">
        <v>4174</v>
      </c>
      <c r="F4198" s="64" t="s">
        <v>2</v>
      </c>
      <c r="G4198" s="64">
        <v>600</v>
      </c>
    </row>
    <row r="4199" spans="1:7">
      <c r="A4199" s="129">
        <v>4197</v>
      </c>
      <c r="B4199" s="64" t="s">
        <v>4522</v>
      </c>
      <c r="C4199" s="64" t="s">
        <v>12</v>
      </c>
      <c r="D4199" s="64" t="s">
        <v>134</v>
      </c>
      <c r="E4199" s="64" t="s">
        <v>4176</v>
      </c>
      <c r="F4199" s="64" t="s">
        <v>2</v>
      </c>
      <c r="G4199" s="64">
        <v>600</v>
      </c>
    </row>
    <row r="4200" spans="1:7">
      <c r="A4200" s="129">
        <v>4198</v>
      </c>
      <c r="B4200" s="64" t="s">
        <v>4523</v>
      </c>
      <c r="C4200" s="64" t="s">
        <v>12</v>
      </c>
      <c r="D4200" s="64" t="s">
        <v>134</v>
      </c>
      <c r="E4200" s="64" t="s">
        <v>4468</v>
      </c>
      <c r="F4200" s="64" t="s">
        <v>2</v>
      </c>
      <c r="G4200" s="64">
        <v>600</v>
      </c>
    </row>
    <row r="4201" spans="1:7">
      <c r="A4201" s="129">
        <v>4199</v>
      </c>
      <c r="B4201" s="64" t="s">
        <v>4524</v>
      </c>
      <c r="C4201" s="64" t="s">
        <v>12</v>
      </c>
      <c r="D4201" s="64" t="s">
        <v>134</v>
      </c>
      <c r="E4201" s="64" t="s">
        <v>4460</v>
      </c>
      <c r="F4201" s="64" t="s">
        <v>2</v>
      </c>
      <c r="G4201" s="64">
        <v>600</v>
      </c>
    </row>
    <row r="4202" spans="1:7">
      <c r="A4202" s="129">
        <v>4200</v>
      </c>
      <c r="B4202" s="64" t="s">
        <v>4525</v>
      </c>
      <c r="C4202" s="64" t="s">
        <v>12</v>
      </c>
      <c r="D4202" s="64" t="s">
        <v>134</v>
      </c>
      <c r="E4202" s="64" t="s">
        <v>4176</v>
      </c>
      <c r="F4202" s="64" t="s">
        <v>2</v>
      </c>
      <c r="G4202" s="64">
        <v>600</v>
      </c>
    </row>
    <row r="4203" spans="1:7">
      <c r="A4203" s="129">
        <v>4201</v>
      </c>
      <c r="B4203" s="64" t="s">
        <v>4526</v>
      </c>
      <c r="C4203" s="64" t="s">
        <v>12</v>
      </c>
      <c r="D4203" s="64" t="s">
        <v>134</v>
      </c>
      <c r="E4203" s="64" t="s">
        <v>4460</v>
      </c>
      <c r="F4203" s="64" t="s">
        <v>2</v>
      </c>
      <c r="G4203" s="64">
        <v>600</v>
      </c>
    </row>
    <row r="4204" spans="1:7">
      <c r="A4204" s="129">
        <v>4202</v>
      </c>
      <c r="B4204" s="64" t="s">
        <v>4527</v>
      </c>
      <c r="C4204" s="64" t="s">
        <v>12</v>
      </c>
      <c r="D4204" s="64" t="s">
        <v>134</v>
      </c>
      <c r="E4204" s="64" t="s">
        <v>4460</v>
      </c>
      <c r="F4204" s="64" t="s">
        <v>2</v>
      </c>
      <c r="G4204" s="64">
        <v>600</v>
      </c>
    </row>
    <row r="4205" spans="1:7">
      <c r="A4205" s="129">
        <v>4203</v>
      </c>
      <c r="B4205" s="64" t="s">
        <v>4528</v>
      </c>
      <c r="C4205" s="64" t="s">
        <v>12</v>
      </c>
      <c r="D4205" s="64" t="s">
        <v>134</v>
      </c>
      <c r="E4205" s="64" t="s">
        <v>4460</v>
      </c>
      <c r="F4205" s="64" t="s">
        <v>2</v>
      </c>
      <c r="G4205" s="64">
        <v>600</v>
      </c>
    </row>
    <row r="4206" spans="1:7">
      <c r="A4206" s="129">
        <v>4204</v>
      </c>
      <c r="B4206" s="64" t="s">
        <v>4529</v>
      </c>
      <c r="C4206" s="64" t="s">
        <v>12</v>
      </c>
      <c r="D4206" s="64" t="s">
        <v>134</v>
      </c>
      <c r="E4206" s="64" t="s">
        <v>4191</v>
      </c>
      <c r="F4206" s="64" t="s">
        <v>2</v>
      </c>
      <c r="G4206" s="64">
        <v>600</v>
      </c>
    </row>
    <row r="4207" spans="1:7">
      <c r="A4207" s="129">
        <v>4205</v>
      </c>
      <c r="B4207" s="64" t="s">
        <v>4530</v>
      </c>
      <c r="C4207" s="64" t="s">
        <v>12</v>
      </c>
      <c r="D4207" s="64" t="s">
        <v>134</v>
      </c>
      <c r="E4207" s="64" t="s">
        <v>4531</v>
      </c>
      <c r="F4207" s="64" t="s">
        <v>2</v>
      </c>
      <c r="G4207" s="64">
        <v>600</v>
      </c>
    </row>
    <row r="4208" spans="1:7">
      <c r="A4208" s="129">
        <v>4206</v>
      </c>
      <c r="B4208" s="64" t="s">
        <v>4532</v>
      </c>
      <c r="C4208" s="64" t="s">
        <v>12</v>
      </c>
      <c r="D4208" s="64" t="s">
        <v>134</v>
      </c>
      <c r="E4208" s="64" t="s">
        <v>4192</v>
      </c>
      <c r="F4208" s="64" t="s">
        <v>2</v>
      </c>
      <c r="G4208" s="64">
        <v>600</v>
      </c>
    </row>
    <row r="4209" spans="1:7">
      <c r="A4209" s="129">
        <v>4207</v>
      </c>
      <c r="B4209" s="64" t="s">
        <v>4533</v>
      </c>
      <c r="C4209" s="64" t="s">
        <v>12</v>
      </c>
      <c r="D4209" s="64" t="s">
        <v>134</v>
      </c>
      <c r="E4209" s="64" t="s">
        <v>4192</v>
      </c>
      <c r="F4209" s="64" t="s">
        <v>2</v>
      </c>
      <c r="G4209" s="64">
        <v>600</v>
      </c>
    </row>
    <row r="4210" spans="1:7">
      <c r="A4210" s="129">
        <v>4208</v>
      </c>
      <c r="B4210" s="64" t="s">
        <v>4534</v>
      </c>
      <c r="C4210" s="64" t="s">
        <v>12</v>
      </c>
      <c r="D4210" s="64" t="s">
        <v>134</v>
      </c>
      <c r="E4210" s="64" t="s">
        <v>4192</v>
      </c>
      <c r="F4210" s="64" t="s">
        <v>2</v>
      </c>
      <c r="G4210" s="64">
        <v>600</v>
      </c>
    </row>
    <row r="4211" spans="1:7">
      <c r="A4211" s="129">
        <v>4209</v>
      </c>
      <c r="B4211" s="64" t="s">
        <v>4535</v>
      </c>
      <c r="C4211" s="64" t="s">
        <v>12</v>
      </c>
      <c r="D4211" s="64" t="s">
        <v>134</v>
      </c>
      <c r="E4211" s="64" t="s">
        <v>4191</v>
      </c>
      <c r="F4211" s="64" t="s">
        <v>2</v>
      </c>
      <c r="G4211" s="64">
        <v>600</v>
      </c>
    </row>
    <row r="4212" spans="1:7">
      <c r="A4212" s="129">
        <v>4210</v>
      </c>
      <c r="B4212" s="64" t="s">
        <v>4536</v>
      </c>
      <c r="C4212" s="64" t="s">
        <v>12</v>
      </c>
      <c r="D4212" s="64" t="s">
        <v>134</v>
      </c>
      <c r="E4212" s="64" t="s">
        <v>4191</v>
      </c>
      <c r="F4212" s="64" t="s">
        <v>2</v>
      </c>
      <c r="G4212" s="64">
        <v>600</v>
      </c>
    </row>
    <row r="4213" spans="1:7">
      <c r="A4213" s="129">
        <v>4211</v>
      </c>
      <c r="B4213" s="64" t="s">
        <v>4537</v>
      </c>
      <c r="C4213" s="64" t="s">
        <v>12</v>
      </c>
      <c r="D4213" s="64" t="s">
        <v>134</v>
      </c>
      <c r="E4213" s="64" t="s">
        <v>4191</v>
      </c>
      <c r="F4213" s="64" t="s">
        <v>2</v>
      </c>
      <c r="G4213" s="64">
        <v>600</v>
      </c>
    </row>
    <row r="4214" spans="1:7">
      <c r="A4214" s="129">
        <v>4212</v>
      </c>
      <c r="B4214" s="64" t="s">
        <v>4538</v>
      </c>
      <c r="C4214" s="64" t="s">
        <v>12</v>
      </c>
      <c r="D4214" s="64" t="s">
        <v>134</v>
      </c>
      <c r="E4214" s="64" t="s">
        <v>4192</v>
      </c>
      <c r="F4214" s="64" t="s">
        <v>2</v>
      </c>
      <c r="G4214" s="64">
        <v>600</v>
      </c>
    </row>
    <row r="4215" spans="1:7">
      <c r="A4215" s="129">
        <v>4213</v>
      </c>
      <c r="B4215" s="64" t="s">
        <v>4539</v>
      </c>
      <c r="C4215" s="64" t="s">
        <v>12</v>
      </c>
      <c r="D4215" s="64" t="s">
        <v>134</v>
      </c>
      <c r="E4215" s="64" t="s">
        <v>4192</v>
      </c>
      <c r="F4215" s="64" t="s">
        <v>2</v>
      </c>
      <c r="G4215" s="64">
        <v>600</v>
      </c>
    </row>
    <row r="4216" spans="1:7">
      <c r="A4216" s="129">
        <v>4214</v>
      </c>
      <c r="B4216" s="64" t="s">
        <v>4540</v>
      </c>
      <c r="C4216" s="64" t="s">
        <v>12</v>
      </c>
      <c r="D4216" s="64" t="s">
        <v>134</v>
      </c>
      <c r="E4216" s="64" t="s">
        <v>4192</v>
      </c>
      <c r="F4216" s="64" t="s">
        <v>2</v>
      </c>
      <c r="G4216" s="64">
        <v>600</v>
      </c>
    </row>
    <row r="4217" spans="1:7">
      <c r="A4217" s="129">
        <v>4215</v>
      </c>
      <c r="B4217" s="64" t="s">
        <v>4541</v>
      </c>
      <c r="C4217" s="64" t="s">
        <v>12</v>
      </c>
      <c r="D4217" s="64" t="s">
        <v>134</v>
      </c>
      <c r="E4217" s="64" t="s">
        <v>4192</v>
      </c>
      <c r="F4217" s="64" t="s">
        <v>2</v>
      </c>
      <c r="G4217" s="64">
        <v>600</v>
      </c>
    </row>
    <row r="4218" spans="1:7">
      <c r="A4218" s="129">
        <v>4216</v>
      </c>
      <c r="B4218" s="64" t="s">
        <v>4542</v>
      </c>
      <c r="C4218" s="64" t="s">
        <v>12</v>
      </c>
      <c r="D4218" s="64" t="s">
        <v>134</v>
      </c>
      <c r="E4218" s="64" t="s">
        <v>4192</v>
      </c>
      <c r="F4218" s="64" t="s">
        <v>2</v>
      </c>
      <c r="G4218" s="64">
        <v>600</v>
      </c>
    </row>
    <row r="4219" spans="1:7">
      <c r="A4219" s="129">
        <v>4217</v>
      </c>
      <c r="B4219" s="64" t="s">
        <v>4543</v>
      </c>
      <c r="C4219" s="64" t="s">
        <v>12</v>
      </c>
      <c r="D4219" s="64" t="s">
        <v>134</v>
      </c>
      <c r="E4219" s="64" t="s">
        <v>4191</v>
      </c>
      <c r="F4219" s="64" t="s">
        <v>2</v>
      </c>
      <c r="G4219" s="64">
        <v>600</v>
      </c>
    </row>
    <row r="4220" spans="1:7">
      <c r="A4220" s="129">
        <v>4218</v>
      </c>
      <c r="B4220" s="64" t="s">
        <v>4544</v>
      </c>
      <c r="C4220" s="64" t="s">
        <v>12</v>
      </c>
      <c r="D4220" s="64" t="s">
        <v>134</v>
      </c>
      <c r="E4220" s="64" t="s">
        <v>4191</v>
      </c>
      <c r="F4220" s="64" t="s">
        <v>2</v>
      </c>
      <c r="G4220" s="64">
        <v>600</v>
      </c>
    </row>
    <row r="4221" spans="1:7">
      <c r="A4221" s="129">
        <v>4219</v>
      </c>
      <c r="B4221" s="64" t="s">
        <v>4545</v>
      </c>
      <c r="C4221" s="64" t="s">
        <v>12</v>
      </c>
      <c r="D4221" s="64" t="s">
        <v>134</v>
      </c>
      <c r="E4221" s="64" t="s">
        <v>4531</v>
      </c>
      <c r="F4221" s="64" t="s">
        <v>2</v>
      </c>
      <c r="G4221" s="64">
        <v>600</v>
      </c>
    </row>
    <row r="4222" spans="1:7">
      <c r="A4222" s="129">
        <v>4220</v>
      </c>
      <c r="B4222" s="64" t="s">
        <v>4546</v>
      </c>
      <c r="C4222" s="64" t="s">
        <v>12</v>
      </c>
      <c r="D4222" s="64" t="s">
        <v>134</v>
      </c>
      <c r="E4222" s="64" t="s">
        <v>4191</v>
      </c>
      <c r="F4222" s="64" t="s">
        <v>2</v>
      </c>
      <c r="G4222" s="64">
        <v>600</v>
      </c>
    </row>
    <row r="4223" spans="1:7">
      <c r="A4223" s="129">
        <v>4221</v>
      </c>
      <c r="B4223" s="64" t="s">
        <v>4547</v>
      </c>
      <c r="C4223" s="64" t="s">
        <v>12</v>
      </c>
      <c r="D4223" s="64" t="s">
        <v>134</v>
      </c>
      <c r="E4223" s="64" t="s">
        <v>4191</v>
      </c>
      <c r="F4223" s="64" t="s">
        <v>2</v>
      </c>
      <c r="G4223" s="64">
        <v>600</v>
      </c>
    </row>
    <row r="4224" spans="1:7">
      <c r="A4224" s="129">
        <v>4222</v>
      </c>
      <c r="B4224" s="64" t="s">
        <v>4548</v>
      </c>
      <c r="C4224" s="64" t="s">
        <v>12</v>
      </c>
      <c r="D4224" s="64" t="s">
        <v>134</v>
      </c>
      <c r="E4224" s="64" t="s">
        <v>4192</v>
      </c>
      <c r="F4224" s="64" t="s">
        <v>2</v>
      </c>
      <c r="G4224" s="64">
        <v>600</v>
      </c>
    </row>
    <row r="4225" spans="1:7">
      <c r="A4225" s="129">
        <v>4223</v>
      </c>
      <c r="B4225" s="64" t="s">
        <v>4549</v>
      </c>
      <c r="C4225" s="64" t="s">
        <v>12</v>
      </c>
      <c r="D4225" s="64" t="s">
        <v>134</v>
      </c>
      <c r="E4225" s="64" t="s">
        <v>4192</v>
      </c>
      <c r="F4225" s="64" t="s">
        <v>2</v>
      </c>
      <c r="G4225" s="64">
        <v>600</v>
      </c>
    </row>
    <row r="4226" spans="1:7">
      <c r="A4226" s="129">
        <v>4224</v>
      </c>
      <c r="B4226" s="64" t="s">
        <v>4550</v>
      </c>
      <c r="C4226" s="64" t="s">
        <v>12</v>
      </c>
      <c r="D4226" s="64" t="s">
        <v>134</v>
      </c>
      <c r="E4226" s="64" t="s">
        <v>4191</v>
      </c>
      <c r="F4226" s="64" t="s">
        <v>2</v>
      </c>
      <c r="G4226" s="64">
        <v>600</v>
      </c>
    </row>
    <row r="4227" spans="1:7">
      <c r="A4227" s="129">
        <v>4225</v>
      </c>
      <c r="B4227" s="64" t="s">
        <v>4551</v>
      </c>
      <c r="C4227" s="64" t="s">
        <v>12</v>
      </c>
      <c r="D4227" s="64" t="s">
        <v>134</v>
      </c>
      <c r="E4227" s="64" t="s">
        <v>4192</v>
      </c>
      <c r="F4227" s="64" t="s">
        <v>2</v>
      </c>
      <c r="G4227" s="64">
        <v>600</v>
      </c>
    </row>
    <row r="4228" spans="1:7">
      <c r="A4228" s="129">
        <v>4226</v>
      </c>
      <c r="B4228" s="64" t="s">
        <v>4552</v>
      </c>
      <c r="C4228" s="64" t="s">
        <v>12</v>
      </c>
      <c r="D4228" s="64" t="s">
        <v>134</v>
      </c>
      <c r="E4228" s="64" t="s">
        <v>4531</v>
      </c>
      <c r="F4228" s="64" t="s">
        <v>2</v>
      </c>
      <c r="G4228" s="64">
        <v>600</v>
      </c>
    </row>
    <row r="4229" spans="1:7">
      <c r="A4229" s="129">
        <v>4227</v>
      </c>
      <c r="B4229" s="64" t="s">
        <v>207</v>
      </c>
      <c r="C4229" s="64" t="s">
        <v>12</v>
      </c>
      <c r="D4229" s="64" t="s">
        <v>134</v>
      </c>
      <c r="E4229" s="64" t="s">
        <v>4531</v>
      </c>
      <c r="F4229" s="64" t="s">
        <v>2</v>
      </c>
      <c r="G4229" s="64">
        <v>600</v>
      </c>
    </row>
    <row r="4230" spans="1:7">
      <c r="A4230" s="129">
        <v>4228</v>
      </c>
      <c r="B4230" s="64" t="s">
        <v>4553</v>
      </c>
      <c r="C4230" s="64" t="s">
        <v>12</v>
      </c>
      <c r="D4230" s="64" t="s">
        <v>134</v>
      </c>
      <c r="E4230" s="64" t="s">
        <v>4554</v>
      </c>
      <c r="F4230" s="64" t="s">
        <v>2</v>
      </c>
      <c r="G4230" s="64">
        <v>600</v>
      </c>
    </row>
    <row r="4231" spans="1:7">
      <c r="A4231" s="129">
        <v>4229</v>
      </c>
      <c r="B4231" s="64" t="s">
        <v>4555</v>
      </c>
      <c r="C4231" s="64" t="s">
        <v>12</v>
      </c>
      <c r="D4231" s="64" t="s">
        <v>134</v>
      </c>
      <c r="E4231" s="64" t="s">
        <v>4554</v>
      </c>
      <c r="F4231" s="64" t="s">
        <v>2</v>
      </c>
      <c r="G4231" s="64">
        <v>600</v>
      </c>
    </row>
    <row r="4232" spans="1:7">
      <c r="A4232" s="129">
        <v>4230</v>
      </c>
      <c r="B4232" s="64" t="s">
        <v>4556</v>
      </c>
      <c r="C4232" s="64" t="s">
        <v>12</v>
      </c>
      <c r="D4232" s="64" t="s">
        <v>134</v>
      </c>
      <c r="E4232" s="64" t="s">
        <v>4197</v>
      </c>
      <c r="F4232" s="64" t="s">
        <v>2</v>
      </c>
      <c r="G4232" s="64">
        <v>600</v>
      </c>
    </row>
    <row r="4233" spans="1:7">
      <c r="A4233" s="129">
        <v>4231</v>
      </c>
      <c r="B4233" s="64" t="s">
        <v>4557</v>
      </c>
      <c r="C4233" s="64" t="s">
        <v>12</v>
      </c>
      <c r="D4233" s="64" t="s">
        <v>134</v>
      </c>
      <c r="E4233" s="64" t="s">
        <v>4554</v>
      </c>
      <c r="F4233" s="64" t="s">
        <v>2</v>
      </c>
      <c r="G4233" s="64">
        <v>600</v>
      </c>
    </row>
    <row r="4234" spans="1:7">
      <c r="A4234" s="129">
        <v>4232</v>
      </c>
      <c r="B4234" s="64" t="s">
        <v>4558</v>
      </c>
      <c r="C4234" s="64" t="s">
        <v>12</v>
      </c>
      <c r="D4234" s="64" t="s">
        <v>134</v>
      </c>
      <c r="E4234" s="64" t="s">
        <v>4554</v>
      </c>
      <c r="F4234" s="64" t="s">
        <v>2</v>
      </c>
      <c r="G4234" s="64">
        <v>600</v>
      </c>
    </row>
    <row r="4235" spans="1:7">
      <c r="A4235" s="129">
        <v>4233</v>
      </c>
      <c r="B4235" s="64" t="s">
        <v>4559</v>
      </c>
      <c r="C4235" s="64" t="s">
        <v>12</v>
      </c>
      <c r="D4235" s="64" t="s">
        <v>134</v>
      </c>
      <c r="E4235" s="64" t="s">
        <v>4554</v>
      </c>
      <c r="F4235" s="64" t="s">
        <v>2</v>
      </c>
      <c r="G4235" s="64">
        <v>600</v>
      </c>
    </row>
    <row r="4236" spans="1:7">
      <c r="A4236" s="129">
        <v>4234</v>
      </c>
      <c r="B4236" s="64" t="s">
        <v>4560</v>
      </c>
      <c r="C4236" s="64" t="s">
        <v>12</v>
      </c>
      <c r="D4236" s="64" t="s">
        <v>134</v>
      </c>
      <c r="E4236" s="64" t="s">
        <v>4554</v>
      </c>
      <c r="F4236" s="64" t="s">
        <v>2</v>
      </c>
      <c r="G4236" s="64">
        <v>600</v>
      </c>
    </row>
    <row r="4237" spans="1:7">
      <c r="A4237" s="129">
        <v>4235</v>
      </c>
      <c r="B4237" s="64" t="s">
        <v>4561</v>
      </c>
      <c r="C4237" s="64" t="s">
        <v>12</v>
      </c>
      <c r="D4237" s="64" t="s">
        <v>134</v>
      </c>
      <c r="E4237" s="64" t="s">
        <v>4197</v>
      </c>
      <c r="F4237" s="64" t="s">
        <v>2</v>
      </c>
      <c r="G4237" s="64">
        <v>600</v>
      </c>
    </row>
    <row r="4238" spans="1:7">
      <c r="A4238" s="129">
        <v>4236</v>
      </c>
      <c r="B4238" s="64" t="s">
        <v>4562</v>
      </c>
      <c r="C4238" s="64" t="s">
        <v>12</v>
      </c>
      <c r="D4238" s="64" t="s">
        <v>134</v>
      </c>
      <c r="E4238" s="64" t="s">
        <v>4197</v>
      </c>
      <c r="F4238" s="64" t="s">
        <v>2</v>
      </c>
      <c r="G4238" s="64">
        <v>600</v>
      </c>
    </row>
    <row r="4239" spans="1:7">
      <c r="A4239" s="129">
        <v>4237</v>
      </c>
      <c r="B4239" s="64" t="s">
        <v>4563</v>
      </c>
      <c r="C4239" s="64" t="s">
        <v>12</v>
      </c>
      <c r="D4239" s="64" t="s">
        <v>134</v>
      </c>
      <c r="E4239" s="64" t="s">
        <v>4554</v>
      </c>
      <c r="F4239" s="64" t="s">
        <v>2</v>
      </c>
      <c r="G4239" s="64">
        <v>600</v>
      </c>
    </row>
    <row r="4240" spans="1:7">
      <c r="A4240" s="129">
        <v>4238</v>
      </c>
      <c r="B4240" s="64" t="s">
        <v>4564</v>
      </c>
      <c r="C4240" s="64" t="s">
        <v>12</v>
      </c>
      <c r="D4240" s="64" t="s">
        <v>134</v>
      </c>
      <c r="E4240" s="64" t="s">
        <v>4197</v>
      </c>
      <c r="F4240" s="64" t="s">
        <v>2</v>
      </c>
      <c r="G4240" s="64">
        <v>600</v>
      </c>
    </row>
    <row r="4241" spans="1:7">
      <c r="A4241" s="129">
        <v>4239</v>
      </c>
      <c r="B4241" s="64" t="s">
        <v>4565</v>
      </c>
      <c r="C4241" s="64" t="s">
        <v>12</v>
      </c>
      <c r="D4241" s="64" t="s">
        <v>134</v>
      </c>
      <c r="E4241" s="64" t="s">
        <v>4197</v>
      </c>
      <c r="F4241" s="64" t="s">
        <v>2</v>
      </c>
      <c r="G4241" s="64">
        <v>600</v>
      </c>
    </row>
    <row r="4242" spans="1:7">
      <c r="A4242" s="129">
        <v>4240</v>
      </c>
      <c r="B4242" s="64" t="s">
        <v>4566</v>
      </c>
      <c r="C4242" s="64" t="s">
        <v>12</v>
      </c>
      <c r="D4242" s="64" t="s">
        <v>134</v>
      </c>
      <c r="E4242" s="64" t="s">
        <v>4200</v>
      </c>
      <c r="F4242" s="64" t="s">
        <v>2</v>
      </c>
      <c r="G4242" s="64">
        <v>600</v>
      </c>
    </row>
    <row r="4243" spans="1:7">
      <c r="A4243" s="129">
        <v>4241</v>
      </c>
      <c r="B4243" s="64" t="s">
        <v>4567</v>
      </c>
      <c r="C4243" s="64" t="s">
        <v>12</v>
      </c>
      <c r="D4243" s="64" t="s">
        <v>134</v>
      </c>
      <c r="E4243" s="64" t="s">
        <v>4200</v>
      </c>
      <c r="F4243" s="64" t="s">
        <v>2</v>
      </c>
      <c r="G4243" s="64">
        <v>600</v>
      </c>
    </row>
    <row r="4244" spans="1:7">
      <c r="A4244" s="129">
        <v>4242</v>
      </c>
      <c r="B4244" s="64" t="s">
        <v>4568</v>
      </c>
      <c r="C4244" s="64" t="s">
        <v>12</v>
      </c>
      <c r="D4244" s="64" t="s">
        <v>134</v>
      </c>
      <c r="E4244" s="64" t="s">
        <v>4200</v>
      </c>
      <c r="F4244" s="64" t="s">
        <v>2</v>
      </c>
      <c r="G4244" s="64">
        <v>600</v>
      </c>
    </row>
    <row r="4245" spans="1:7">
      <c r="A4245" s="129">
        <v>4243</v>
      </c>
      <c r="B4245" s="64" t="s">
        <v>2366</v>
      </c>
      <c r="C4245" s="64" t="s">
        <v>12</v>
      </c>
      <c r="D4245" s="64" t="s">
        <v>134</v>
      </c>
      <c r="E4245" s="64" t="s">
        <v>4200</v>
      </c>
      <c r="F4245" s="64" t="s">
        <v>2</v>
      </c>
      <c r="G4245" s="64">
        <v>600</v>
      </c>
    </row>
    <row r="4246" spans="1:7">
      <c r="A4246" s="129">
        <v>4244</v>
      </c>
      <c r="B4246" s="64" t="s">
        <v>4569</v>
      </c>
      <c r="C4246" s="64" t="s">
        <v>12</v>
      </c>
      <c r="D4246" s="64" t="s">
        <v>134</v>
      </c>
      <c r="E4246" s="64" t="s">
        <v>4200</v>
      </c>
      <c r="F4246" s="64" t="s">
        <v>2</v>
      </c>
      <c r="G4246" s="64">
        <v>600</v>
      </c>
    </row>
    <row r="4247" spans="1:7">
      <c r="A4247" s="129">
        <v>4245</v>
      </c>
      <c r="B4247" s="64" t="s">
        <v>4570</v>
      </c>
      <c r="C4247" s="64" t="s">
        <v>12</v>
      </c>
      <c r="D4247" s="64" t="s">
        <v>134</v>
      </c>
      <c r="E4247" s="64" t="s">
        <v>4200</v>
      </c>
      <c r="F4247" s="64" t="s">
        <v>2</v>
      </c>
      <c r="G4247" s="64">
        <v>600</v>
      </c>
    </row>
    <row r="4248" spans="1:7">
      <c r="A4248" s="129">
        <v>4246</v>
      </c>
      <c r="B4248" s="64" t="s">
        <v>4571</v>
      </c>
      <c r="C4248" s="64" t="s">
        <v>12</v>
      </c>
      <c r="D4248" s="64" t="s">
        <v>134</v>
      </c>
      <c r="E4248" s="64" t="s">
        <v>4200</v>
      </c>
      <c r="F4248" s="64" t="s">
        <v>2</v>
      </c>
      <c r="G4248" s="64">
        <v>600</v>
      </c>
    </row>
    <row r="4249" spans="1:7">
      <c r="A4249" s="129">
        <v>4247</v>
      </c>
      <c r="B4249" s="64" t="s">
        <v>4572</v>
      </c>
      <c r="C4249" s="64" t="s">
        <v>12</v>
      </c>
      <c r="D4249" s="64" t="s">
        <v>134</v>
      </c>
      <c r="E4249" s="64" t="s">
        <v>4573</v>
      </c>
      <c r="F4249" s="64" t="s">
        <v>2</v>
      </c>
      <c r="G4249" s="64">
        <v>600</v>
      </c>
    </row>
    <row r="4250" spans="1:7">
      <c r="A4250" s="129">
        <v>4248</v>
      </c>
      <c r="B4250" s="64" t="s">
        <v>4574</v>
      </c>
      <c r="C4250" s="64" t="s">
        <v>12</v>
      </c>
      <c r="D4250" s="64" t="s">
        <v>134</v>
      </c>
      <c r="E4250" s="64" t="s">
        <v>4573</v>
      </c>
      <c r="F4250" s="64" t="s">
        <v>2</v>
      </c>
      <c r="G4250" s="64">
        <v>600</v>
      </c>
    </row>
    <row r="4251" spans="1:7">
      <c r="A4251" s="129">
        <v>4249</v>
      </c>
      <c r="B4251" s="64" t="s">
        <v>4575</v>
      </c>
      <c r="C4251" s="64" t="s">
        <v>12</v>
      </c>
      <c r="D4251" s="64" t="s">
        <v>134</v>
      </c>
      <c r="E4251" s="64" t="s">
        <v>4573</v>
      </c>
      <c r="F4251" s="64" t="s">
        <v>2</v>
      </c>
      <c r="G4251" s="64">
        <v>600</v>
      </c>
    </row>
    <row r="4252" spans="1:7">
      <c r="A4252" s="129">
        <v>4250</v>
      </c>
      <c r="B4252" s="64" t="s">
        <v>4576</v>
      </c>
      <c r="C4252" s="64" t="s">
        <v>12</v>
      </c>
      <c r="D4252" s="64" t="s">
        <v>134</v>
      </c>
      <c r="E4252" s="64" t="s">
        <v>4200</v>
      </c>
      <c r="F4252" s="64" t="s">
        <v>2</v>
      </c>
      <c r="G4252" s="64">
        <v>600</v>
      </c>
    </row>
    <row r="4253" spans="1:7">
      <c r="A4253" s="129">
        <v>4251</v>
      </c>
      <c r="B4253" s="64" t="s">
        <v>4577</v>
      </c>
      <c r="C4253" s="64" t="s">
        <v>12</v>
      </c>
      <c r="D4253" s="64" t="s">
        <v>134</v>
      </c>
      <c r="E4253" s="64" t="s">
        <v>4573</v>
      </c>
      <c r="F4253" s="64" t="s">
        <v>2</v>
      </c>
      <c r="G4253" s="64">
        <v>600</v>
      </c>
    </row>
    <row r="4254" spans="1:7">
      <c r="A4254" s="129">
        <v>4252</v>
      </c>
      <c r="B4254" s="64" t="s">
        <v>4578</v>
      </c>
      <c r="C4254" s="64" t="s">
        <v>12</v>
      </c>
      <c r="D4254" s="64" t="s">
        <v>134</v>
      </c>
      <c r="E4254" s="64" t="s">
        <v>4200</v>
      </c>
      <c r="F4254" s="64" t="s">
        <v>2</v>
      </c>
      <c r="G4254" s="64">
        <v>600</v>
      </c>
    </row>
    <row r="4255" spans="1:7">
      <c r="A4255" s="129">
        <v>4253</v>
      </c>
      <c r="B4255" s="64" t="s">
        <v>4579</v>
      </c>
      <c r="C4255" s="64" t="s">
        <v>12</v>
      </c>
      <c r="D4255" s="64" t="s">
        <v>134</v>
      </c>
      <c r="E4255" s="64" t="s">
        <v>4200</v>
      </c>
      <c r="F4255" s="64" t="s">
        <v>2</v>
      </c>
      <c r="G4255" s="64">
        <v>600</v>
      </c>
    </row>
    <row r="4256" spans="1:7">
      <c r="A4256" s="129">
        <v>4254</v>
      </c>
      <c r="B4256" s="64" t="s">
        <v>4580</v>
      </c>
      <c r="C4256" s="64" t="s">
        <v>12</v>
      </c>
      <c r="D4256" s="64" t="s">
        <v>134</v>
      </c>
      <c r="E4256" s="64" t="s">
        <v>4200</v>
      </c>
      <c r="F4256" s="64" t="s">
        <v>2</v>
      </c>
      <c r="G4256" s="64">
        <v>600</v>
      </c>
    </row>
    <row r="4257" spans="1:7">
      <c r="A4257" s="129">
        <v>4255</v>
      </c>
      <c r="B4257" s="64" t="s">
        <v>4581</v>
      </c>
      <c r="C4257" s="64" t="s">
        <v>12</v>
      </c>
      <c r="D4257" s="64" t="s">
        <v>134</v>
      </c>
      <c r="E4257" s="64" t="s">
        <v>4573</v>
      </c>
      <c r="F4257" s="64" t="s">
        <v>2</v>
      </c>
      <c r="G4257" s="64">
        <v>600</v>
      </c>
    </row>
    <row r="4258" spans="1:7">
      <c r="A4258" s="129">
        <v>4256</v>
      </c>
      <c r="B4258" s="172" t="s">
        <v>4582</v>
      </c>
      <c r="C4258" s="172" t="s">
        <v>11</v>
      </c>
      <c r="D4258" s="172" t="s">
        <v>42</v>
      </c>
      <c r="E4258" s="172" t="s">
        <v>4583</v>
      </c>
      <c r="F4258" s="172" t="s">
        <v>3</v>
      </c>
      <c r="G4258" s="172">
        <v>2000</v>
      </c>
    </row>
    <row r="4259" spans="1:7">
      <c r="A4259" s="129">
        <v>4257</v>
      </c>
      <c r="B4259" s="172" t="s">
        <v>4584</v>
      </c>
      <c r="C4259" s="172" t="s">
        <v>11</v>
      </c>
      <c r="D4259" s="172" t="s">
        <v>42</v>
      </c>
      <c r="E4259" s="172" t="s">
        <v>4583</v>
      </c>
      <c r="F4259" s="172" t="s">
        <v>3</v>
      </c>
      <c r="G4259" s="172">
        <v>2000</v>
      </c>
    </row>
    <row r="4260" spans="1:7">
      <c r="A4260" s="129">
        <v>4258</v>
      </c>
      <c r="B4260" s="172" t="s">
        <v>4585</v>
      </c>
      <c r="C4260" s="172" t="s">
        <v>11</v>
      </c>
      <c r="D4260" s="172" t="s">
        <v>42</v>
      </c>
      <c r="E4260" s="172" t="s">
        <v>4583</v>
      </c>
      <c r="F4260" s="172" t="s">
        <v>3</v>
      </c>
      <c r="G4260" s="172">
        <v>2000</v>
      </c>
    </row>
    <row r="4261" spans="1:7">
      <c r="A4261" s="129">
        <v>4259</v>
      </c>
      <c r="B4261" s="172" t="s">
        <v>4586</v>
      </c>
      <c r="C4261" s="172" t="s">
        <v>11</v>
      </c>
      <c r="D4261" s="172" t="s">
        <v>42</v>
      </c>
      <c r="E4261" s="172" t="s">
        <v>4587</v>
      </c>
      <c r="F4261" s="172" t="s">
        <v>3</v>
      </c>
      <c r="G4261" s="172">
        <v>2000</v>
      </c>
    </row>
    <row r="4262" spans="1:7">
      <c r="A4262" s="129">
        <v>4260</v>
      </c>
      <c r="B4262" s="172" t="s">
        <v>4588</v>
      </c>
      <c r="C4262" s="172" t="s">
        <v>11</v>
      </c>
      <c r="D4262" s="172" t="s">
        <v>42</v>
      </c>
      <c r="E4262" s="172" t="s">
        <v>4583</v>
      </c>
      <c r="F4262" s="172" t="s">
        <v>3</v>
      </c>
      <c r="G4262" s="172">
        <v>2000</v>
      </c>
    </row>
    <row r="4263" spans="1:7">
      <c r="A4263" s="129">
        <v>4261</v>
      </c>
      <c r="B4263" s="172" t="s">
        <v>4589</v>
      </c>
      <c r="C4263" s="172" t="s">
        <v>11</v>
      </c>
      <c r="D4263" s="172" t="s">
        <v>42</v>
      </c>
      <c r="E4263" s="172" t="s">
        <v>4590</v>
      </c>
      <c r="F4263" s="172" t="s">
        <v>3</v>
      </c>
      <c r="G4263" s="172">
        <v>2000</v>
      </c>
    </row>
    <row r="4264" spans="1:7">
      <c r="A4264" s="129">
        <v>4262</v>
      </c>
      <c r="B4264" s="172" t="s">
        <v>4591</v>
      </c>
      <c r="C4264" s="172" t="s">
        <v>11</v>
      </c>
      <c r="D4264" s="172" t="s">
        <v>42</v>
      </c>
      <c r="E4264" s="172" t="s">
        <v>4590</v>
      </c>
      <c r="F4264" s="172" t="s">
        <v>3</v>
      </c>
      <c r="G4264" s="172">
        <v>2000</v>
      </c>
    </row>
    <row r="4265" spans="1:7">
      <c r="A4265" s="129">
        <v>4263</v>
      </c>
      <c r="B4265" s="172" t="s">
        <v>4592</v>
      </c>
      <c r="C4265" s="172" t="s">
        <v>11</v>
      </c>
      <c r="D4265" s="172" t="s">
        <v>42</v>
      </c>
      <c r="E4265" s="172" t="s">
        <v>4593</v>
      </c>
      <c r="F4265" s="172" t="s">
        <v>3</v>
      </c>
      <c r="G4265" s="172">
        <v>2000</v>
      </c>
    </row>
    <row r="4266" spans="1:7">
      <c r="A4266" s="129">
        <v>4264</v>
      </c>
      <c r="B4266" s="172" t="s">
        <v>4594</v>
      </c>
      <c r="C4266" s="172" t="s">
        <v>11</v>
      </c>
      <c r="D4266" s="172" t="s">
        <v>42</v>
      </c>
      <c r="E4266" s="172" t="s">
        <v>4590</v>
      </c>
      <c r="F4266" s="172" t="s">
        <v>3</v>
      </c>
      <c r="G4266" s="172">
        <v>2000</v>
      </c>
    </row>
    <row r="4267" spans="1:7">
      <c r="A4267" s="129">
        <v>4265</v>
      </c>
      <c r="B4267" s="172" t="s">
        <v>4595</v>
      </c>
      <c r="C4267" s="172" t="s">
        <v>11</v>
      </c>
      <c r="D4267" s="172" t="s">
        <v>42</v>
      </c>
      <c r="E4267" s="172" t="s">
        <v>4596</v>
      </c>
      <c r="F4267" s="172" t="s">
        <v>3</v>
      </c>
      <c r="G4267" s="172">
        <v>2000</v>
      </c>
    </row>
    <row r="4268" spans="1:7">
      <c r="A4268" s="129">
        <v>4266</v>
      </c>
      <c r="B4268" s="172" t="s">
        <v>4597</v>
      </c>
      <c r="C4268" s="172" t="s">
        <v>11</v>
      </c>
      <c r="D4268" s="172" t="s">
        <v>42</v>
      </c>
      <c r="E4268" s="172" t="s">
        <v>4598</v>
      </c>
      <c r="F4268" s="172" t="s">
        <v>3</v>
      </c>
      <c r="G4268" s="172">
        <v>2000</v>
      </c>
    </row>
    <row r="4269" spans="1:7">
      <c r="A4269" s="129">
        <v>4267</v>
      </c>
      <c r="B4269" s="172" t="s">
        <v>4599</v>
      </c>
      <c r="C4269" s="172" t="s">
        <v>11</v>
      </c>
      <c r="D4269" s="172" t="s">
        <v>42</v>
      </c>
      <c r="E4269" s="172" t="s">
        <v>4598</v>
      </c>
      <c r="F4269" s="172" t="s">
        <v>3</v>
      </c>
      <c r="G4269" s="172">
        <v>2000</v>
      </c>
    </row>
    <row r="4270" spans="1:7">
      <c r="A4270" s="129">
        <v>4268</v>
      </c>
      <c r="B4270" s="172" t="s">
        <v>4600</v>
      </c>
      <c r="C4270" s="172" t="s">
        <v>11</v>
      </c>
      <c r="D4270" s="172" t="s">
        <v>42</v>
      </c>
      <c r="E4270" s="172" t="s">
        <v>4596</v>
      </c>
      <c r="F4270" s="172" t="s">
        <v>3</v>
      </c>
      <c r="G4270" s="172">
        <v>2000</v>
      </c>
    </row>
    <row r="4271" spans="1:7">
      <c r="A4271" s="129">
        <v>4269</v>
      </c>
      <c r="B4271" s="172" t="s">
        <v>4601</v>
      </c>
      <c r="C4271" s="172" t="s">
        <v>11</v>
      </c>
      <c r="D4271" s="172" t="s">
        <v>42</v>
      </c>
      <c r="E4271" s="172" t="s">
        <v>4602</v>
      </c>
      <c r="F4271" s="172" t="s">
        <v>3</v>
      </c>
      <c r="G4271" s="172">
        <v>2000</v>
      </c>
    </row>
    <row r="4272" spans="1:7">
      <c r="A4272" s="129">
        <v>4270</v>
      </c>
      <c r="B4272" s="172" t="s">
        <v>4603</v>
      </c>
      <c r="C4272" s="172" t="s">
        <v>11</v>
      </c>
      <c r="D4272" s="172" t="s">
        <v>42</v>
      </c>
      <c r="E4272" s="172" t="s">
        <v>4604</v>
      </c>
      <c r="F4272" s="172" t="s">
        <v>3</v>
      </c>
      <c r="G4272" s="172">
        <v>2000</v>
      </c>
    </row>
    <row r="4273" spans="1:7">
      <c r="A4273" s="129">
        <v>4271</v>
      </c>
      <c r="B4273" s="172" t="s">
        <v>4605</v>
      </c>
      <c r="C4273" s="172" t="s">
        <v>11</v>
      </c>
      <c r="D4273" s="172" t="s">
        <v>42</v>
      </c>
      <c r="E4273" s="172" t="s">
        <v>4604</v>
      </c>
      <c r="F4273" s="172" t="s">
        <v>3</v>
      </c>
      <c r="G4273" s="172">
        <v>2000</v>
      </c>
    </row>
    <row r="4274" spans="1:7">
      <c r="A4274" s="129">
        <v>4272</v>
      </c>
      <c r="B4274" s="172" t="s">
        <v>4606</v>
      </c>
      <c r="C4274" s="172" t="s">
        <v>11</v>
      </c>
      <c r="D4274" s="172" t="s">
        <v>42</v>
      </c>
      <c r="E4274" s="172" t="s">
        <v>4602</v>
      </c>
      <c r="F4274" s="172" t="s">
        <v>3</v>
      </c>
      <c r="G4274" s="172">
        <v>2000</v>
      </c>
    </row>
    <row r="4275" spans="1:7">
      <c r="A4275" s="129">
        <v>4273</v>
      </c>
      <c r="B4275" s="172" t="s">
        <v>4607</v>
      </c>
      <c r="C4275" s="172" t="s">
        <v>11</v>
      </c>
      <c r="D4275" s="172" t="s">
        <v>42</v>
      </c>
      <c r="E4275" s="172" t="s">
        <v>4608</v>
      </c>
      <c r="F4275" s="172" t="s">
        <v>3</v>
      </c>
      <c r="G4275" s="172">
        <v>2000</v>
      </c>
    </row>
    <row r="4276" spans="1:7">
      <c r="A4276" s="129">
        <v>4274</v>
      </c>
      <c r="B4276" s="172" t="s">
        <v>4609</v>
      </c>
      <c r="C4276" s="172" t="s">
        <v>11</v>
      </c>
      <c r="D4276" s="172" t="s">
        <v>42</v>
      </c>
      <c r="E4276" s="172" t="s">
        <v>4608</v>
      </c>
      <c r="F4276" s="172" t="s">
        <v>3</v>
      </c>
      <c r="G4276" s="172">
        <v>2000</v>
      </c>
    </row>
    <row r="4277" spans="1:7">
      <c r="A4277" s="129">
        <v>4275</v>
      </c>
      <c r="B4277" s="172" t="s">
        <v>4610</v>
      </c>
      <c r="C4277" s="172" t="s">
        <v>11</v>
      </c>
      <c r="D4277" s="172" t="s">
        <v>90</v>
      </c>
      <c r="E4277" s="172" t="s">
        <v>4611</v>
      </c>
      <c r="F4277" s="172" t="s">
        <v>3</v>
      </c>
      <c r="G4277" s="172">
        <v>2000</v>
      </c>
    </row>
    <row r="4278" spans="1:7">
      <c r="A4278" s="129">
        <v>4276</v>
      </c>
      <c r="B4278" s="172" t="s">
        <v>4612</v>
      </c>
      <c r="C4278" s="172" t="s">
        <v>11</v>
      </c>
      <c r="D4278" s="172" t="s">
        <v>90</v>
      </c>
      <c r="E4278" s="172" t="s">
        <v>4613</v>
      </c>
      <c r="F4278" s="172" t="s">
        <v>3</v>
      </c>
      <c r="G4278" s="172">
        <v>2000</v>
      </c>
    </row>
    <row r="4279" spans="1:7">
      <c r="A4279" s="129">
        <v>4277</v>
      </c>
      <c r="B4279" s="172" t="s">
        <v>4614</v>
      </c>
      <c r="C4279" s="172" t="s">
        <v>11</v>
      </c>
      <c r="D4279" s="172" t="s">
        <v>90</v>
      </c>
      <c r="E4279" s="172" t="s">
        <v>4611</v>
      </c>
      <c r="F4279" s="172" t="s">
        <v>3</v>
      </c>
      <c r="G4279" s="172">
        <v>2000</v>
      </c>
    </row>
    <row r="4280" spans="1:7">
      <c r="A4280" s="129">
        <v>4278</v>
      </c>
      <c r="B4280" s="172" t="s">
        <v>4615</v>
      </c>
      <c r="C4280" s="172" t="s">
        <v>11</v>
      </c>
      <c r="D4280" s="172" t="s">
        <v>90</v>
      </c>
      <c r="E4280" s="172" t="s">
        <v>4613</v>
      </c>
      <c r="F4280" s="172" t="s">
        <v>3</v>
      </c>
      <c r="G4280" s="172">
        <v>2000</v>
      </c>
    </row>
    <row r="4281" spans="1:7">
      <c r="A4281" s="129">
        <v>4279</v>
      </c>
      <c r="B4281" s="172" t="s">
        <v>4616</v>
      </c>
      <c r="C4281" s="172" t="s">
        <v>11</v>
      </c>
      <c r="D4281" s="172" t="s">
        <v>90</v>
      </c>
      <c r="E4281" s="172" t="s">
        <v>4617</v>
      </c>
      <c r="F4281" s="172" t="s">
        <v>3</v>
      </c>
      <c r="G4281" s="172">
        <v>2000</v>
      </c>
    </row>
    <row r="4282" spans="1:7">
      <c r="A4282" s="129">
        <v>4280</v>
      </c>
      <c r="B4282" s="172" t="s">
        <v>3594</v>
      </c>
      <c r="C4282" s="172" t="s">
        <v>11</v>
      </c>
      <c r="D4282" s="172" t="s">
        <v>90</v>
      </c>
      <c r="E4282" s="172" t="s">
        <v>4617</v>
      </c>
      <c r="F4282" s="172" t="s">
        <v>3</v>
      </c>
      <c r="G4282" s="172">
        <v>2000</v>
      </c>
    </row>
    <row r="4283" spans="1:7">
      <c r="A4283" s="129">
        <v>4281</v>
      </c>
      <c r="B4283" s="172" t="s">
        <v>4618</v>
      </c>
      <c r="C4283" s="172" t="s">
        <v>11</v>
      </c>
      <c r="D4283" s="172" t="s">
        <v>90</v>
      </c>
      <c r="E4283" s="172" t="s">
        <v>4617</v>
      </c>
      <c r="F4283" s="172" t="s">
        <v>3</v>
      </c>
      <c r="G4283" s="172">
        <v>2000</v>
      </c>
    </row>
    <row r="4284" spans="1:7">
      <c r="A4284" s="129">
        <v>4282</v>
      </c>
      <c r="B4284" s="172" t="s">
        <v>4619</v>
      </c>
      <c r="C4284" s="172" t="s">
        <v>11</v>
      </c>
      <c r="D4284" s="172" t="s">
        <v>90</v>
      </c>
      <c r="E4284" s="172" t="s">
        <v>4620</v>
      </c>
      <c r="F4284" s="172" t="s">
        <v>3</v>
      </c>
      <c r="G4284" s="172">
        <v>2000</v>
      </c>
    </row>
    <row r="4285" spans="1:7">
      <c r="A4285" s="129">
        <v>4283</v>
      </c>
      <c r="B4285" s="172" t="s">
        <v>4621</v>
      </c>
      <c r="C4285" s="172" t="s">
        <v>11</v>
      </c>
      <c r="D4285" s="172" t="s">
        <v>90</v>
      </c>
      <c r="E4285" s="172" t="s">
        <v>4622</v>
      </c>
      <c r="F4285" s="172" t="s">
        <v>3</v>
      </c>
      <c r="G4285" s="172">
        <v>2000</v>
      </c>
    </row>
    <row r="4286" spans="1:7">
      <c r="A4286" s="129">
        <v>4284</v>
      </c>
      <c r="B4286" s="172" t="s">
        <v>4623</v>
      </c>
      <c r="C4286" s="172" t="s">
        <v>11</v>
      </c>
      <c r="D4286" s="172" t="s">
        <v>90</v>
      </c>
      <c r="E4286" s="172" t="s">
        <v>4622</v>
      </c>
      <c r="F4286" s="172" t="s">
        <v>3</v>
      </c>
      <c r="G4286" s="172">
        <v>2000</v>
      </c>
    </row>
    <row r="4287" spans="1:7">
      <c r="A4287" s="129">
        <v>4285</v>
      </c>
      <c r="B4287" s="172" t="s">
        <v>4624</v>
      </c>
      <c r="C4287" s="172" t="s">
        <v>11</v>
      </c>
      <c r="D4287" s="172" t="s">
        <v>90</v>
      </c>
      <c r="E4287" s="172" t="s">
        <v>4625</v>
      </c>
      <c r="F4287" s="172" t="s">
        <v>3</v>
      </c>
      <c r="G4287" s="172">
        <v>2000</v>
      </c>
    </row>
    <row r="4288" spans="1:7">
      <c r="A4288" s="129">
        <v>4286</v>
      </c>
      <c r="B4288" s="172" t="s">
        <v>4626</v>
      </c>
      <c r="C4288" s="172" t="s">
        <v>11</v>
      </c>
      <c r="D4288" s="172" t="s">
        <v>90</v>
      </c>
      <c r="E4288" s="172" t="s">
        <v>4625</v>
      </c>
      <c r="F4288" s="172" t="s">
        <v>3</v>
      </c>
      <c r="G4288" s="172">
        <v>2000</v>
      </c>
    </row>
    <row r="4289" spans="1:7">
      <c r="A4289" s="129">
        <v>4287</v>
      </c>
      <c r="B4289" s="172" t="s">
        <v>4627</v>
      </c>
      <c r="C4289" s="172" t="s">
        <v>11</v>
      </c>
      <c r="D4289" s="172" t="s">
        <v>90</v>
      </c>
      <c r="E4289" s="172" t="s">
        <v>4628</v>
      </c>
      <c r="F4289" s="172" t="s">
        <v>3</v>
      </c>
      <c r="G4289" s="172">
        <v>2000</v>
      </c>
    </row>
    <row r="4290" spans="1:7">
      <c r="A4290" s="129">
        <v>4288</v>
      </c>
      <c r="B4290" s="172" t="s">
        <v>4629</v>
      </c>
      <c r="C4290" s="172" t="s">
        <v>11</v>
      </c>
      <c r="D4290" s="172" t="s">
        <v>90</v>
      </c>
      <c r="E4290" s="172" t="s">
        <v>4625</v>
      </c>
      <c r="F4290" s="172" t="s">
        <v>3</v>
      </c>
      <c r="G4290" s="172">
        <v>2000</v>
      </c>
    </row>
    <row r="4291" spans="1:7">
      <c r="A4291" s="129">
        <v>4289</v>
      </c>
      <c r="B4291" s="172" t="s">
        <v>4630</v>
      </c>
      <c r="C4291" s="172" t="s">
        <v>11</v>
      </c>
      <c r="D4291" s="172" t="s">
        <v>90</v>
      </c>
      <c r="E4291" s="172" t="s">
        <v>4631</v>
      </c>
      <c r="F4291" s="172" t="s">
        <v>3</v>
      </c>
      <c r="G4291" s="172">
        <v>2000</v>
      </c>
    </row>
    <row r="4292" spans="1:7">
      <c r="A4292" s="129">
        <v>4290</v>
      </c>
      <c r="B4292" s="172" t="s">
        <v>4632</v>
      </c>
      <c r="C4292" s="172" t="s">
        <v>11</v>
      </c>
      <c r="D4292" s="172" t="s">
        <v>90</v>
      </c>
      <c r="E4292" s="172" t="s">
        <v>4633</v>
      </c>
      <c r="F4292" s="172" t="s">
        <v>3</v>
      </c>
      <c r="G4292" s="172">
        <v>2000</v>
      </c>
    </row>
    <row r="4293" spans="1:7">
      <c r="A4293" s="129">
        <v>4291</v>
      </c>
      <c r="B4293" s="172" t="s">
        <v>4634</v>
      </c>
      <c r="C4293" s="172" t="s">
        <v>11</v>
      </c>
      <c r="D4293" s="172" t="s">
        <v>90</v>
      </c>
      <c r="E4293" s="172" t="s">
        <v>4633</v>
      </c>
      <c r="F4293" s="172" t="s">
        <v>3</v>
      </c>
      <c r="G4293" s="172">
        <v>2000</v>
      </c>
    </row>
    <row r="4294" spans="1:7">
      <c r="A4294" s="129">
        <v>4292</v>
      </c>
      <c r="B4294" s="172" t="s">
        <v>4635</v>
      </c>
      <c r="C4294" s="172" t="s">
        <v>11</v>
      </c>
      <c r="D4294" s="172" t="s">
        <v>90</v>
      </c>
      <c r="E4294" s="172" t="s">
        <v>4633</v>
      </c>
      <c r="F4294" s="172" t="s">
        <v>3</v>
      </c>
      <c r="G4294" s="172">
        <v>2000</v>
      </c>
    </row>
    <row r="4295" spans="1:7">
      <c r="A4295" s="129">
        <v>4293</v>
      </c>
      <c r="B4295" s="172" t="s">
        <v>4636</v>
      </c>
      <c r="C4295" s="172" t="s">
        <v>11</v>
      </c>
      <c r="D4295" s="172" t="s">
        <v>134</v>
      </c>
      <c r="E4295" s="172" t="s">
        <v>4637</v>
      </c>
      <c r="F4295" s="172" t="s">
        <v>3</v>
      </c>
      <c r="G4295" s="172">
        <v>2000</v>
      </c>
    </row>
    <row r="4296" spans="1:7">
      <c r="A4296" s="129">
        <v>4294</v>
      </c>
      <c r="B4296" s="172" t="s">
        <v>4638</v>
      </c>
      <c r="C4296" s="172" t="s">
        <v>11</v>
      </c>
      <c r="D4296" s="172" t="s">
        <v>134</v>
      </c>
      <c r="E4296" s="172" t="s">
        <v>4637</v>
      </c>
      <c r="F4296" s="172" t="s">
        <v>3</v>
      </c>
      <c r="G4296" s="172">
        <v>2000</v>
      </c>
    </row>
    <row r="4297" spans="1:7">
      <c r="A4297" s="129">
        <v>4295</v>
      </c>
      <c r="B4297" s="172" t="s">
        <v>4639</v>
      </c>
      <c r="C4297" s="172" t="s">
        <v>11</v>
      </c>
      <c r="D4297" s="172" t="s">
        <v>134</v>
      </c>
      <c r="E4297" s="172" t="s">
        <v>4640</v>
      </c>
      <c r="F4297" s="172" t="s">
        <v>3</v>
      </c>
      <c r="G4297" s="172">
        <v>2000</v>
      </c>
    </row>
    <row r="4298" spans="1:7">
      <c r="A4298" s="129">
        <v>4296</v>
      </c>
      <c r="B4298" s="172" t="s">
        <v>4641</v>
      </c>
      <c r="C4298" s="172" t="s">
        <v>11</v>
      </c>
      <c r="D4298" s="172" t="s">
        <v>134</v>
      </c>
      <c r="E4298" s="172" t="s">
        <v>4640</v>
      </c>
      <c r="F4298" s="172" t="s">
        <v>3</v>
      </c>
      <c r="G4298" s="172">
        <v>2000</v>
      </c>
    </row>
    <row r="4299" spans="1:7">
      <c r="A4299" s="129">
        <v>4297</v>
      </c>
      <c r="B4299" s="172" t="s">
        <v>4642</v>
      </c>
      <c r="C4299" s="172" t="s">
        <v>11</v>
      </c>
      <c r="D4299" s="172" t="s">
        <v>134</v>
      </c>
      <c r="E4299" s="172" t="s">
        <v>4643</v>
      </c>
      <c r="F4299" s="172" t="s">
        <v>3</v>
      </c>
      <c r="G4299" s="172">
        <v>2000</v>
      </c>
    </row>
    <row r="4300" spans="1:7">
      <c r="A4300" s="129">
        <v>4298</v>
      </c>
      <c r="B4300" s="172" t="s">
        <v>4644</v>
      </c>
      <c r="C4300" s="172" t="s">
        <v>11</v>
      </c>
      <c r="D4300" s="172" t="s">
        <v>134</v>
      </c>
      <c r="E4300" s="172" t="s">
        <v>4643</v>
      </c>
      <c r="F4300" s="172" t="s">
        <v>3</v>
      </c>
      <c r="G4300" s="172">
        <v>2000</v>
      </c>
    </row>
    <row r="4301" spans="1:7">
      <c r="A4301" s="129">
        <v>4299</v>
      </c>
      <c r="B4301" s="172" t="s">
        <v>3987</v>
      </c>
      <c r="C4301" s="172" t="s">
        <v>11</v>
      </c>
      <c r="D4301" s="172" t="s">
        <v>134</v>
      </c>
      <c r="E4301" s="172" t="s">
        <v>4643</v>
      </c>
      <c r="F4301" s="172" t="s">
        <v>3</v>
      </c>
      <c r="G4301" s="172">
        <v>2000</v>
      </c>
    </row>
    <row r="4302" spans="1:7">
      <c r="A4302" s="129">
        <v>4300</v>
      </c>
      <c r="B4302" s="172" t="s">
        <v>4645</v>
      </c>
      <c r="C4302" s="172" t="s">
        <v>11</v>
      </c>
      <c r="D4302" s="172" t="s">
        <v>134</v>
      </c>
      <c r="E4302" s="172" t="s">
        <v>4643</v>
      </c>
      <c r="F4302" s="172" t="s">
        <v>3</v>
      </c>
      <c r="G4302" s="172">
        <v>2000</v>
      </c>
    </row>
    <row r="4303" spans="1:7">
      <c r="A4303" s="129">
        <v>4301</v>
      </c>
      <c r="B4303" s="172" t="s">
        <v>4646</v>
      </c>
      <c r="C4303" s="172" t="s">
        <v>11</v>
      </c>
      <c r="D4303" s="172" t="s">
        <v>134</v>
      </c>
      <c r="E4303" s="172" t="s">
        <v>4647</v>
      </c>
      <c r="F4303" s="172" t="s">
        <v>3</v>
      </c>
      <c r="G4303" s="172">
        <v>2000</v>
      </c>
    </row>
    <row r="4304" spans="1:7">
      <c r="A4304" s="129">
        <v>4302</v>
      </c>
      <c r="B4304" s="172" t="s">
        <v>4648</v>
      </c>
      <c r="C4304" s="172" t="s">
        <v>11</v>
      </c>
      <c r="D4304" s="172" t="s">
        <v>134</v>
      </c>
      <c r="E4304" s="172" t="s">
        <v>4647</v>
      </c>
      <c r="F4304" s="172" t="s">
        <v>3</v>
      </c>
      <c r="G4304" s="172">
        <v>2000</v>
      </c>
    </row>
    <row r="4305" spans="1:7">
      <c r="A4305" s="129">
        <v>4303</v>
      </c>
      <c r="B4305" s="172" t="s">
        <v>4649</v>
      </c>
      <c r="C4305" s="172" t="s">
        <v>11</v>
      </c>
      <c r="D4305" s="172" t="s">
        <v>134</v>
      </c>
      <c r="E4305" s="172" t="s">
        <v>4650</v>
      </c>
      <c r="F4305" s="172" t="s">
        <v>3</v>
      </c>
      <c r="G4305" s="172">
        <v>2000</v>
      </c>
    </row>
    <row r="4306" spans="1:7">
      <c r="A4306" s="129">
        <v>4304</v>
      </c>
      <c r="B4306" s="172" t="s">
        <v>4651</v>
      </c>
      <c r="C4306" s="172" t="s">
        <v>11</v>
      </c>
      <c r="D4306" s="172" t="s">
        <v>134</v>
      </c>
      <c r="E4306" s="172" t="s">
        <v>4647</v>
      </c>
      <c r="F4306" s="172" t="s">
        <v>3</v>
      </c>
      <c r="G4306" s="172">
        <v>2000</v>
      </c>
    </row>
    <row r="4307" spans="1:7">
      <c r="A4307" s="129">
        <v>4305</v>
      </c>
      <c r="B4307" s="172" t="s">
        <v>4652</v>
      </c>
      <c r="C4307" s="172" t="s">
        <v>11</v>
      </c>
      <c r="D4307" s="172" t="s">
        <v>134</v>
      </c>
      <c r="E4307" s="172" t="s">
        <v>4653</v>
      </c>
      <c r="F4307" s="172" t="s">
        <v>3</v>
      </c>
      <c r="G4307" s="172">
        <v>2000</v>
      </c>
    </row>
    <row r="4308" spans="1:7">
      <c r="A4308" s="129">
        <v>4306</v>
      </c>
      <c r="B4308" s="172" t="s">
        <v>4654</v>
      </c>
      <c r="C4308" s="172" t="s">
        <v>11</v>
      </c>
      <c r="D4308" s="172" t="s">
        <v>134</v>
      </c>
      <c r="E4308" s="172" t="s">
        <v>4655</v>
      </c>
      <c r="F4308" s="172" t="s">
        <v>3</v>
      </c>
      <c r="G4308" s="172">
        <v>2000</v>
      </c>
    </row>
    <row r="4309" spans="1:7">
      <c r="A4309" s="129">
        <v>4307</v>
      </c>
      <c r="B4309" s="172" t="s">
        <v>4656</v>
      </c>
      <c r="C4309" s="172" t="s">
        <v>11</v>
      </c>
      <c r="D4309" s="172" t="s">
        <v>134</v>
      </c>
      <c r="E4309" s="172" t="s">
        <v>4653</v>
      </c>
      <c r="F4309" s="172" t="s">
        <v>3</v>
      </c>
      <c r="G4309" s="172">
        <v>2000</v>
      </c>
    </row>
    <row r="4310" spans="1:7">
      <c r="A4310" s="129">
        <v>4308</v>
      </c>
      <c r="B4310" s="172" t="s">
        <v>4657</v>
      </c>
      <c r="C4310" s="172" t="s">
        <v>11</v>
      </c>
      <c r="D4310" s="172" t="s">
        <v>134</v>
      </c>
      <c r="E4310" s="172" t="s">
        <v>4658</v>
      </c>
      <c r="F4310" s="172" t="s">
        <v>3</v>
      </c>
      <c r="G4310" s="172">
        <v>2000</v>
      </c>
    </row>
    <row r="4311" spans="1:7">
      <c r="A4311" s="129">
        <v>4309</v>
      </c>
      <c r="B4311" s="172" t="s">
        <v>4659</v>
      </c>
      <c r="C4311" s="172" t="s">
        <v>11</v>
      </c>
      <c r="D4311" s="172" t="s">
        <v>134</v>
      </c>
      <c r="E4311" s="172" t="s">
        <v>4658</v>
      </c>
      <c r="F4311" s="172" t="s">
        <v>3</v>
      </c>
      <c r="G4311" s="172">
        <v>2000</v>
      </c>
    </row>
    <row r="4312" spans="1:7">
      <c r="A4312" s="129">
        <v>4310</v>
      </c>
      <c r="B4312" s="172" t="s">
        <v>4660</v>
      </c>
      <c r="C4312" s="172" t="s">
        <v>11</v>
      </c>
      <c r="D4312" s="172" t="s">
        <v>42</v>
      </c>
      <c r="E4312" s="172" t="s">
        <v>4583</v>
      </c>
      <c r="F4312" s="172" t="s">
        <v>2</v>
      </c>
      <c r="G4312" s="172">
        <v>600</v>
      </c>
    </row>
    <row r="4313" spans="1:7">
      <c r="A4313" s="129">
        <v>4311</v>
      </c>
      <c r="B4313" s="172" t="s">
        <v>4661</v>
      </c>
      <c r="C4313" s="172" t="s">
        <v>11</v>
      </c>
      <c r="D4313" s="172" t="s">
        <v>42</v>
      </c>
      <c r="E4313" s="172" t="s">
        <v>4587</v>
      </c>
      <c r="F4313" s="172" t="s">
        <v>2</v>
      </c>
      <c r="G4313" s="172">
        <v>600</v>
      </c>
    </row>
    <row r="4314" spans="1:7">
      <c r="A4314" s="129">
        <v>4312</v>
      </c>
      <c r="B4314" s="172" t="s">
        <v>4662</v>
      </c>
      <c r="C4314" s="172" t="s">
        <v>11</v>
      </c>
      <c r="D4314" s="172" t="s">
        <v>42</v>
      </c>
      <c r="E4314" s="172" t="s">
        <v>4587</v>
      </c>
      <c r="F4314" s="172" t="s">
        <v>2</v>
      </c>
      <c r="G4314" s="172">
        <v>600</v>
      </c>
    </row>
    <row r="4315" spans="1:7">
      <c r="A4315" s="129">
        <v>4313</v>
      </c>
      <c r="B4315" s="172" t="s">
        <v>4663</v>
      </c>
      <c r="C4315" s="172" t="s">
        <v>11</v>
      </c>
      <c r="D4315" s="172" t="s">
        <v>42</v>
      </c>
      <c r="E4315" s="172" t="s">
        <v>4583</v>
      </c>
      <c r="F4315" s="172" t="s">
        <v>2</v>
      </c>
      <c r="G4315" s="172">
        <v>600</v>
      </c>
    </row>
    <row r="4316" spans="1:7">
      <c r="A4316" s="129">
        <v>4314</v>
      </c>
      <c r="B4316" s="172" t="s">
        <v>4664</v>
      </c>
      <c r="C4316" s="172" t="s">
        <v>11</v>
      </c>
      <c r="D4316" s="172" t="s">
        <v>42</v>
      </c>
      <c r="E4316" s="172" t="s">
        <v>4665</v>
      </c>
      <c r="F4316" s="172" t="s">
        <v>2</v>
      </c>
      <c r="G4316" s="172">
        <v>600</v>
      </c>
    </row>
    <row r="4317" spans="1:7">
      <c r="A4317" s="129">
        <v>4315</v>
      </c>
      <c r="B4317" s="172" t="s">
        <v>4666</v>
      </c>
      <c r="C4317" s="172" t="s">
        <v>11</v>
      </c>
      <c r="D4317" s="172" t="s">
        <v>42</v>
      </c>
      <c r="E4317" s="172" t="s">
        <v>4587</v>
      </c>
      <c r="F4317" s="172" t="s">
        <v>2</v>
      </c>
      <c r="G4317" s="172">
        <v>600</v>
      </c>
    </row>
    <row r="4318" spans="1:7">
      <c r="A4318" s="129">
        <v>4316</v>
      </c>
      <c r="B4318" s="172" t="s">
        <v>4667</v>
      </c>
      <c r="C4318" s="172" t="s">
        <v>11</v>
      </c>
      <c r="D4318" s="172" t="s">
        <v>42</v>
      </c>
      <c r="E4318" s="172" t="s">
        <v>4665</v>
      </c>
      <c r="F4318" s="172" t="s">
        <v>2</v>
      </c>
      <c r="G4318" s="172">
        <v>600</v>
      </c>
    </row>
    <row r="4319" spans="1:7">
      <c r="A4319" s="129">
        <v>4317</v>
      </c>
      <c r="B4319" s="172" t="s">
        <v>4668</v>
      </c>
      <c r="C4319" s="172" t="s">
        <v>11</v>
      </c>
      <c r="D4319" s="172" t="s">
        <v>42</v>
      </c>
      <c r="E4319" s="172" t="s">
        <v>4587</v>
      </c>
      <c r="F4319" s="172" t="s">
        <v>2</v>
      </c>
      <c r="G4319" s="172">
        <v>600</v>
      </c>
    </row>
    <row r="4320" spans="1:7">
      <c r="A4320" s="129">
        <v>4318</v>
      </c>
      <c r="B4320" s="172" t="s">
        <v>4669</v>
      </c>
      <c r="C4320" s="172" t="s">
        <v>11</v>
      </c>
      <c r="D4320" s="172" t="s">
        <v>42</v>
      </c>
      <c r="E4320" s="172" t="s">
        <v>4583</v>
      </c>
      <c r="F4320" s="172" t="s">
        <v>2</v>
      </c>
      <c r="G4320" s="172">
        <v>600</v>
      </c>
    </row>
    <row r="4321" spans="1:7">
      <c r="A4321" s="129">
        <v>4319</v>
      </c>
      <c r="B4321" s="172" t="s">
        <v>4670</v>
      </c>
      <c r="C4321" s="172" t="s">
        <v>11</v>
      </c>
      <c r="D4321" s="172" t="s">
        <v>42</v>
      </c>
      <c r="E4321" s="172" t="s">
        <v>4583</v>
      </c>
      <c r="F4321" s="172" t="s">
        <v>2</v>
      </c>
      <c r="G4321" s="172">
        <v>600</v>
      </c>
    </row>
    <row r="4322" spans="1:7">
      <c r="A4322" s="129">
        <v>4320</v>
      </c>
      <c r="B4322" s="172" t="s">
        <v>4671</v>
      </c>
      <c r="C4322" s="172" t="s">
        <v>11</v>
      </c>
      <c r="D4322" s="172" t="s">
        <v>42</v>
      </c>
      <c r="E4322" s="172" t="s">
        <v>4587</v>
      </c>
      <c r="F4322" s="172" t="s">
        <v>2</v>
      </c>
      <c r="G4322" s="172">
        <v>600</v>
      </c>
    </row>
    <row r="4323" spans="1:7">
      <c r="A4323" s="129">
        <v>4321</v>
      </c>
      <c r="B4323" s="172" t="s">
        <v>4672</v>
      </c>
      <c r="C4323" s="172" t="s">
        <v>11</v>
      </c>
      <c r="D4323" s="172" t="s">
        <v>42</v>
      </c>
      <c r="E4323" s="172" t="s">
        <v>4587</v>
      </c>
      <c r="F4323" s="172" t="s">
        <v>2</v>
      </c>
      <c r="G4323" s="172">
        <v>600</v>
      </c>
    </row>
    <row r="4324" spans="1:7">
      <c r="A4324" s="129">
        <v>4322</v>
      </c>
      <c r="B4324" s="172" t="s">
        <v>4673</v>
      </c>
      <c r="C4324" s="172" t="s">
        <v>11</v>
      </c>
      <c r="D4324" s="172" t="s">
        <v>42</v>
      </c>
      <c r="E4324" s="172" t="s">
        <v>4665</v>
      </c>
      <c r="F4324" s="172" t="s">
        <v>2</v>
      </c>
      <c r="G4324" s="172">
        <v>600</v>
      </c>
    </row>
    <row r="4325" spans="1:7">
      <c r="A4325" s="129">
        <v>4323</v>
      </c>
      <c r="B4325" s="172" t="s">
        <v>4674</v>
      </c>
      <c r="C4325" s="172" t="s">
        <v>11</v>
      </c>
      <c r="D4325" s="172" t="s">
        <v>42</v>
      </c>
      <c r="E4325" s="172" t="s">
        <v>4587</v>
      </c>
      <c r="F4325" s="172" t="s">
        <v>2</v>
      </c>
      <c r="G4325" s="172">
        <v>600</v>
      </c>
    </row>
    <row r="4326" spans="1:7">
      <c r="A4326" s="129">
        <v>4324</v>
      </c>
      <c r="B4326" s="172" t="s">
        <v>4675</v>
      </c>
      <c r="C4326" s="172" t="s">
        <v>11</v>
      </c>
      <c r="D4326" s="172" t="s">
        <v>42</v>
      </c>
      <c r="E4326" s="172" t="s">
        <v>4665</v>
      </c>
      <c r="F4326" s="172" t="s">
        <v>2</v>
      </c>
      <c r="G4326" s="172">
        <v>600</v>
      </c>
    </row>
    <row r="4327" spans="1:7">
      <c r="A4327" s="129">
        <v>4325</v>
      </c>
      <c r="B4327" s="172" t="s">
        <v>4676</v>
      </c>
      <c r="C4327" s="172" t="s">
        <v>11</v>
      </c>
      <c r="D4327" s="172" t="s">
        <v>42</v>
      </c>
      <c r="E4327" s="172" t="s">
        <v>4587</v>
      </c>
      <c r="F4327" s="172" t="s">
        <v>2</v>
      </c>
      <c r="G4327" s="172">
        <v>600</v>
      </c>
    </row>
    <row r="4328" spans="1:7">
      <c r="A4328" s="129">
        <v>4326</v>
      </c>
      <c r="B4328" s="172" t="s">
        <v>4677</v>
      </c>
      <c r="C4328" s="172" t="s">
        <v>11</v>
      </c>
      <c r="D4328" s="172" t="s">
        <v>42</v>
      </c>
      <c r="E4328" s="172" t="s">
        <v>4665</v>
      </c>
      <c r="F4328" s="172" t="s">
        <v>2</v>
      </c>
      <c r="G4328" s="172">
        <v>600</v>
      </c>
    </row>
    <row r="4329" spans="1:7">
      <c r="A4329" s="129">
        <v>4327</v>
      </c>
      <c r="B4329" s="172" t="s">
        <v>4678</v>
      </c>
      <c r="C4329" s="172" t="s">
        <v>11</v>
      </c>
      <c r="D4329" s="172" t="s">
        <v>42</v>
      </c>
      <c r="E4329" s="172" t="s">
        <v>4665</v>
      </c>
      <c r="F4329" s="172" t="s">
        <v>2</v>
      </c>
      <c r="G4329" s="172">
        <v>600</v>
      </c>
    </row>
    <row r="4330" spans="1:7">
      <c r="A4330" s="129">
        <v>4328</v>
      </c>
      <c r="B4330" s="172" t="s">
        <v>4679</v>
      </c>
      <c r="C4330" s="172" t="s">
        <v>11</v>
      </c>
      <c r="D4330" s="172" t="s">
        <v>42</v>
      </c>
      <c r="E4330" s="172" t="s">
        <v>4665</v>
      </c>
      <c r="F4330" s="172" t="s">
        <v>2</v>
      </c>
      <c r="G4330" s="172">
        <v>600</v>
      </c>
    </row>
    <row r="4331" spans="1:7">
      <c r="A4331" s="129">
        <v>4329</v>
      </c>
      <c r="B4331" s="172" t="s">
        <v>4680</v>
      </c>
      <c r="C4331" s="172" t="s">
        <v>11</v>
      </c>
      <c r="D4331" s="172" t="s">
        <v>42</v>
      </c>
      <c r="E4331" s="172" t="s">
        <v>4665</v>
      </c>
      <c r="F4331" s="172" t="s">
        <v>2</v>
      </c>
      <c r="G4331" s="172">
        <v>600</v>
      </c>
    </row>
    <row r="4332" spans="1:7">
      <c r="A4332" s="129">
        <v>4330</v>
      </c>
      <c r="B4332" s="172" t="s">
        <v>4681</v>
      </c>
      <c r="C4332" s="172" t="s">
        <v>11</v>
      </c>
      <c r="D4332" s="172" t="s">
        <v>42</v>
      </c>
      <c r="E4332" s="172" t="s">
        <v>4583</v>
      </c>
      <c r="F4332" s="172" t="s">
        <v>2</v>
      </c>
      <c r="G4332" s="172">
        <v>600</v>
      </c>
    </row>
    <row r="4333" spans="1:7">
      <c r="A4333" s="129">
        <v>4331</v>
      </c>
      <c r="B4333" s="172" t="s">
        <v>4682</v>
      </c>
      <c r="C4333" s="172" t="s">
        <v>11</v>
      </c>
      <c r="D4333" s="172" t="s">
        <v>42</v>
      </c>
      <c r="E4333" s="172" t="s">
        <v>4583</v>
      </c>
      <c r="F4333" s="172" t="s">
        <v>2</v>
      </c>
      <c r="G4333" s="172">
        <v>600</v>
      </c>
    </row>
    <row r="4334" spans="1:7">
      <c r="A4334" s="129">
        <v>4332</v>
      </c>
      <c r="B4334" s="172" t="s">
        <v>4683</v>
      </c>
      <c r="C4334" s="172" t="s">
        <v>11</v>
      </c>
      <c r="D4334" s="172" t="s">
        <v>42</v>
      </c>
      <c r="E4334" s="172" t="s">
        <v>4665</v>
      </c>
      <c r="F4334" s="172" t="s">
        <v>2</v>
      </c>
      <c r="G4334" s="172">
        <v>600</v>
      </c>
    </row>
    <row r="4335" spans="1:7">
      <c r="A4335" s="129">
        <v>4333</v>
      </c>
      <c r="B4335" s="172" t="s">
        <v>4684</v>
      </c>
      <c r="C4335" s="172" t="s">
        <v>11</v>
      </c>
      <c r="D4335" s="172" t="s">
        <v>42</v>
      </c>
      <c r="E4335" s="172" t="s">
        <v>4587</v>
      </c>
      <c r="F4335" s="172" t="s">
        <v>2</v>
      </c>
      <c r="G4335" s="172">
        <v>600</v>
      </c>
    </row>
    <row r="4336" spans="1:7">
      <c r="A4336" s="129">
        <v>4334</v>
      </c>
      <c r="B4336" s="172" t="s">
        <v>4685</v>
      </c>
      <c r="C4336" s="172" t="s">
        <v>11</v>
      </c>
      <c r="D4336" s="172" t="s">
        <v>42</v>
      </c>
      <c r="E4336" s="172" t="s">
        <v>4665</v>
      </c>
      <c r="F4336" s="172" t="s">
        <v>2</v>
      </c>
      <c r="G4336" s="172">
        <v>600</v>
      </c>
    </row>
    <row r="4337" spans="1:7">
      <c r="A4337" s="129">
        <v>4335</v>
      </c>
      <c r="B4337" s="172" t="s">
        <v>3822</v>
      </c>
      <c r="C4337" s="172" t="s">
        <v>11</v>
      </c>
      <c r="D4337" s="172" t="s">
        <v>42</v>
      </c>
      <c r="E4337" s="172" t="s">
        <v>4665</v>
      </c>
      <c r="F4337" s="172" t="s">
        <v>2</v>
      </c>
      <c r="G4337" s="172">
        <v>600</v>
      </c>
    </row>
    <row r="4338" spans="1:7">
      <c r="A4338" s="129">
        <v>4336</v>
      </c>
      <c r="B4338" s="172" t="s">
        <v>4686</v>
      </c>
      <c r="C4338" s="172" t="s">
        <v>11</v>
      </c>
      <c r="D4338" s="172" t="s">
        <v>42</v>
      </c>
      <c r="E4338" s="172" t="s">
        <v>4593</v>
      </c>
      <c r="F4338" s="172" t="s">
        <v>2</v>
      </c>
      <c r="G4338" s="172">
        <v>600</v>
      </c>
    </row>
    <row r="4339" spans="1:7">
      <c r="A4339" s="129">
        <v>4337</v>
      </c>
      <c r="B4339" s="172" t="s">
        <v>4687</v>
      </c>
      <c r="C4339" s="172" t="s">
        <v>11</v>
      </c>
      <c r="D4339" s="172" t="s">
        <v>42</v>
      </c>
      <c r="E4339" s="172" t="s">
        <v>4590</v>
      </c>
      <c r="F4339" s="172" t="s">
        <v>2</v>
      </c>
      <c r="G4339" s="172">
        <v>600</v>
      </c>
    </row>
    <row r="4340" spans="1:7">
      <c r="A4340" s="129">
        <v>4338</v>
      </c>
      <c r="B4340" s="172" t="s">
        <v>4688</v>
      </c>
      <c r="C4340" s="172" t="s">
        <v>11</v>
      </c>
      <c r="D4340" s="172" t="s">
        <v>42</v>
      </c>
      <c r="E4340" s="172" t="s">
        <v>4590</v>
      </c>
      <c r="F4340" s="172" t="s">
        <v>2</v>
      </c>
      <c r="G4340" s="172">
        <v>600</v>
      </c>
    </row>
    <row r="4341" spans="1:7">
      <c r="A4341" s="129">
        <v>4339</v>
      </c>
      <c r="B4341" s="172" t="s">
        <v>4689</v>
      </c>
      <c r="C4341" s="172" t="s">
        <v>11</v>
      </c>
      <c r="D4341" s="172" t="s">
        <v>42</v>
      </c>
      <c r="E4341" s="172" t="s">
        <v>4590</v>
      </c>
      <c r="F4341" s="172" t="s">
        <v>2</v>
      </c>
      <c r="G4341" s="172">
        <v>600</v>
      </c>
    </row>
    <row r="4342" spans="1:7">
      <c r="A4342" s="129">
        <v>4340</v>
      </c>
      <c r="B4342" s="172" t="s">
        <v>4690</v>
      </c>
      <c r="C4342" s="172" t="s">
        <v>11</v>
      </c>
      <c r="D4342" s="172" t="s">
        <v>42</v>
      </c>
      <c r="E4342" s="172" t="s">
        <v>4593</v>
      </c>
      <c r="F4342" s="172" t="s">
        <v>2</v>
      </c>
      <c r="G4342" s="172">
        <v>600</v>
      </c>
    </row>
    <row r="4343" spans="1:7">
      <c r="A4343" s="129">
        <v>4341</v>
      </c>
      <c r="B4343" s="172" t="s">
        <v>4691</v>
      </c>
      <c r="C4343" s="172" t="s">
        <v>11</v>
      </c>
      <c r="D4343" s="172" t="s">
        <v>42</v>
      </c>
      <c r="E4343" s="172" t="s">
        <v>4593</v>
      </c>
      <c r="F4343" s="172" t="s">
        <v>2</v>
      </c>
      <c r="G4343" s="172">
        <v>600</v>
      </c>
    </row>
    <row r="4344" spans="1:7">
      <c r="A4344" s="129">
        <v>4342</v>
      </c>
      <c r="B4344" s="172" t="s">
        <v>4692</v>
      </c>
      <c r="C4344" s="172" t="s">
        <v>11</v>
      </c>
      <c r="D4344" s="172" t="s">
        <v>42</v>
      </c>
      <c r="E4344" s="172" t="s">
        <v>4593</v>
      </c>
      <c r="F4344" s="172" t="s">
        <v>2</v>
      </c>
      <c r="G4344" s="172">
        <v>600</v>
      </c>
    </row>
    <row r="4345" spans="1:7">
      <c r="A4345" s="129">
        <v>4343</v>
      </c>
      <c r="B4345" s="172" t="s">
        <v>4693</v>
      </c>
      <c r="C4345" s="172" t="s">
        <v>11</v>
      </c>
      <c r="D4345" s="172" t="s">
        <v>42</v>
      </c>
      <c r="E4345" s="172" t="s">
        <v>4590</v>
      </c>
      <c r="F4345" s="172" t="s">
        <v>2</v>
      </c>
      <c r="G4345" s="172">
        <v>600</v>
      </c>
    </row>
    <row r="4346" spans="1:7">
      <c r="A4346" s="129">
        <v>4344</v>
      </c>
      <c r="B4346" s="172" t="s">
        <v>4694</v>
      </c>
      <c r="C4346" s="172" t="s">
        <v>11</v>
      </c>
      <c r="D4346" s="172" t="s">
        <v>42</v>
      </c>
      <c r="E4346" s="172" t="s">
        <v>4590</v>
      </c>
      <c r="F4346" s="172" t="s">
        <v>2</v>
      </c>
      <c r="G4346" s="172">
        <v>600</v>
      </c>
    </row>
    <row r="4347" spans="1:7">
      <c r="A4347" s="129">
        <v>4345</v>
      </c>
      <c r="B4347" s="172" t="s">
        <v>4695</v>
      </c>
      <c r="C4347" s="172" t="s">
        <v>11</v>
      </c>
      <c r="D4347" s="172" t="s">
        <v>42</v>
      </c>
      <c r="E4347" s="172" t="s">
        <v>4590</v>
      </c>
      <c r="F4347" s="172" t="s">
        <v>2</v>
      </c>
      <c r="G4347" s="172">
        <v>600</v>
      </c>
    </row>
    <row r="4348" spans="1:7">
      <c r="A4348" s="129">
        <v>4346</v>
      </c>
      <c r="B4348" s="172" t="s">
        <v>4696</v>
      </c>
      <c r="C4348" s="172" t="s">
        <v>11</v>
      </c>
      <c r="D4348" s="172" t="s">
        <v>42</v>
      </c>
      <c r="E4348" s="172" t="s">
        <v>4593</v>
      </c>
      <c r="F4348" s="172" t="s">
        <v>2</v>
      </c>
      <c r="G4348" s="172">
        <v>600</v>
      </c>
    </row>
    <row r="4349" spans="1:7">
      <c r="A4349" s="129">
        <v>4347</v>
      </c>
      <c r="B4349" s="172" t="s">
        <v>4697</v>
      </c>
      <c r="C4349" s="172" t="s">
        <v>11</v>
      </c>
      <c r="D4349" s="172" t="s">
        <v>42</v>
      </c>
      <c r="E4349" s="172" t="s">
        <v>4593</v>
      </c>
      <c r="F4349" s="172" t="s">
        <v>2</v>
      </c>
      <c r="G4349" s="172">
        <v>600</v>
      </c>
    </row>
    <row r="4350" spans="1:7">
      <c r="A4350" s="129">
        <v>4348</v>
      </c>
      <c r="B4350" s="172" t="s">
        <v>4698</v>
      </c>
      <c r="C4350" s="172" t="s">
        <v>11</v>
      </c>
      <c r="D4350" s="172" t="s">
        <v>42</v>
      </c>
      <c r="E4350" s="172" t="s">
        <v>4590</v>
      </c>
      <c r="F4350" s="172" t="s">
        <v>2</v>
      </c>
      <c r="G4350" s="172">
        <v>600</v>
      </c>
    </row>
    <row r="4351" spans="1:7">
      <c r="A4351" s="129">
        <v>4349</v>
      </c>
      <c r="B4351" s="172" t="s">
        <v>4699</v>
      </c>
      <c r="C4351" s="172" t="s">
        <v>11</v>
      </c>
      <c r="D4351" s="172" t="s">
        <v>42</v>
      </c>
      <c r="E4351" s="172" t="s">
        <v>4590</v>
      </c>
      <c r="F4351" s="172" t="s">
        <v>2</v>
      </c>
      <c r="G4351" s="172">
        <v>600</v>
      </c>
    </row>
    <row r="4352" spans="1:7">
      <c r="A4352" s="129">
        <v>4350</v>
      </c>
      <c r="B4352" s="172" t="s">
        <v>4700</v>
      </c>
      <c r="C4352" s="172" t="s">
        <v>11</v>
      </c>
      <c r="D4352" s="172" t="s">
        <v>42</v>
      </c>
      <c r="E4352" s="172" t="s">
        <v>4593</v>
      </c>
      <c r="F4352" s="172" t="s">
        <v>2</v>
      </c>
      <c r="G4352" s="172">
        <v>600</v>
      </c>
    </row>
    <row r="4353" spans="1:7">
      <c r="A4353" s="129">
        <v>4351</v>
      </c>
      <c r="B4353" s="172" t="s">
        <v>4701</v>
      </c>
      <c r="C4353" s="172" t="s">
        <v>11</v>
      </c>
      <c r="D4353" s="172" t="s">
        <v>42</v>
      </c>
      <c r="E4353" s="172" t="s">
        <v>4593</v>
      </c>
      <c r="F4353" s="172" t="s">
        <v>2</v>
      </c>
      <c r="G4353" s="172">
        <v>600</v>
      </c>
    </row>
    <row r="4354" spans="1:7">
      <c r="A4354" s="129">
        <v>4352</v>
      </c>
      <c r="B4354" s="172" t="s">
        <v>4702</v>
      </c>
      <c r="C4354" s="172" t="s">
        <v>11</v>
      </c>
      <c r="D4354" s="172" t="s">
        <v>42</v>
      </c>
      <c r="E4354" s="172" t="s">
        <v>4593</v>
      </c>
      <c r="F4354" s="172" t="s">
        <v>2</v>
      </c>
      <c r="G4354" s="172">
        <v>600</v>
      </c>
    </row>
    <row r="4355" spans="1:7">
      <c r="A4355" s="129">
        <v>4353</v>
      </c>
      <c r="B4355" s="172" t="s">
        <v>4703</v>
      </c>
      <c r="C4355" s="172" t="s">
        <v>11</v>
      </c>
      <c r="D4355" s="172" t="s">
        <v>42</v>
      </c>
      <c r="E4355" s="172" t="s">
        <v>4593</v>
      </c>
      <c r="F4355" s="172" t="s">
        <v>2</v>
      </c>
      <c r="G4355" s="172">
        <v>600</v>
      </c>
    </row>
    <row r="4356" spans="1:7">
      <c r="A4356" s="129">
        <v>4354</v>
      </c>
      <c r="B4356" s="172" t="s">
        <v>4704</v>
      </c>
      <c r="C4356" s="172" t="s">
        <v>11</v>
      </c>
      <c r="D4356" s="172" t="s">
        <v>42</v>
      </c>
      <c r="E4356" s="172" t="s">
        <v>4590</v>
      </c>
      <c r="F4356" s="172" t="s">
        <v>2</v>
      </c>
      <c r="G4356" s="172">
        <v>600</v>
      </c>
    </row>
    <row r="4357" spans="1:7">
      <c r="A4357" s="129">
        <v>4355</v>
      </c>
      <c r="B4357" s="172" t="s">
        <v>2609</v>
      </c>
      <c r="C4357" s="172" t="s">
        <v>11</v>
      </c>
      <c r="D4357" s="172" t="s">
        <v>42</v>
      </c>
      <c r="E4357" s="172" t="s">
        <v>4590</v>
      </c>
      <c r="F4357" s="172" t="s">
        <v>2</v>
      </c>
      <c r="G4357" s="172">
        <v>600</v>
      </c>
    </row>
    <row r="4358" spans="1:7">
      <c r="A4358" s="129">
        <v>4356</v>
      </c>
      <c r="B4358" s="172" t="s">
        <v>4705</v>
      </c>
      <c r="C4358" s="172" t="s">
        <v>11</v>
      </c>
      <c r="D4358" s="172" t="s">
        <v>42</v>
      </c>
      <c r="E4358" s="172" t="s">
        <v>4593</v>
      </c>
      <c r="F4358" s="172" t="s">
        <v>2</v>
      </c>
      <c r="G4358" s="172">
        <v>600</v>
      </c>
    </row>
    <row r="4359" spans="1:7">
      <c r="A4359" s="129">
        <v>4357</v>
      </c>
      <c r="B4359" s="172" t="s">
        <v>4706</v>
      </c>
      <c r="C4359" s="172" t="s">
        <v>11</v>
      </c>
      <c r="D4359" s="172" t="s">
        <v>42</v>
      </c>
      <c r="E4359" s="172" t="s">
        <v>4596</v>
      </c>
      <c r="F4359" s="172" t="s">
        <v>2</v>
      </c>
      <c r="G4359" s="172">
        <v>600</v>
      </c>
    </row>
    <row r="4360" spans="1:7">
      <c r="A4360" s="129">
        <v>4358</v>
      </c>
      <c r="B4360" s="172" t="s">
        <v>4707</v>
      </c>
      <c r="C4360" s="172" t="s">
        <v>11</v>
      </c>
      <c r="D4360" s="172" t="s">
        <v>42</v>
      </c>
      <c r="E4360" s="172" t="s">
        <v>4708</v>
      </c>
      <c r="F4360" s="172" t="s">
        <v>2</v>
      </c>
      <c r="G4360" s="172">
        <v>600</v>
      </c>
    </row>
    <row r="4361" spans="1:7">
      <c r="A4361" s="129">
        <v>4359</v>
      </c>
      <c r="B4361" s="172" t="s">
        <v>4709</v>
      </c>
      <c r="C4361" s="172" t="s">
        <v>11</v>
      </c>
      <c r="D4361" s="172" t="s">
        <v>42</v>
      </c>
      <c r="E4361" s="172" t="s">
        <v>4598</v>
      </c>
      <c r="F4361" s="172" t="s">
        <v>2</v>
      </c>
      <c r="G4361" s="172">
        <v>600</v>
      </c>
    </row>
    <row r="4362" spans="1:7">
      <c r="A4362" s="129">
        <v>4360</v>
      </c>
      <c r="B4362" s="172" t="s">
        <v>4710</v>
      </c>
      <c r="C4362" s="172" t="s">
        <v>11</v>
      </c>
      <c r="D4362" s="172" t="s">
        <v>42</v>
      </c>
      <c r="E4362" s="172" t="s">
        <v>4598</v>
      </c>
      <c r="F4362" s="172" t="s">
        <v>2</v>
      </c>
      <c r="G4362" s="172">
        <v>600</v>
      </c>
    </row>
    <row r="4363" spans="1:7">
      <c r="A4363" s="129">
        <v>4361</v>
      </c>
      <c r="B4363" s="172" t="s">
        <v>4711</v>
      </c>
      <c r="C4363" s="172" t="s">
        <v>11</v>
      </c>
      <c r="D4363" s="172" t="s">
        <v>42</v>
      </c>
      <c r="E4363" s="172" t="s">
        <v>4598</v>
      </c>
      <c r="F4363" s="172" t="s">
        <v>2</v>
      </c>
      <c r="G4363" s="172">
        <v>600</v>
      </c>
    </row>
    <row r="4364" spans="1:7">
      <c r="A4364" s="129">
        <v>4362</v>
      </c>
      <c r="B4364" s="172" t="s">
        <v>4712</v>
      </c>
      <c r="C4364" s="172" t="s">
        <v>11</v>
      </c>
      <c r="D4364" s="172" t="s">
        <v>42</v>
      </c>
      <c r="E4364" s="172" t="s">
        <v>4598</v>
      </c>
      <c r="F4364" s="172" t="s">
        <v>2</v>
      </c>
      <c r="G4364" s="172">
        <v>600</v>
      </c>
    </row>
    <row r="4365" spans="1:7">
      <c r="A4365" s="129">
        <v>4363</v>
      </c>
      <c r="B4365" s="172" t="s">
        <v>4713</v>
      </c>
      <c r="C4365" s="172" t="s">
        <v>11</v>
      </c>
      <c r="D4365" s="172" t="s">
        <v>42</v>
      </c>
      <c r="E4365" s="172" t="s">
        <v>4708</v>
      </c>
      <c r="F4365" s="172" t="s">
        <v>2</v>
      </c>
      <c r="G4365" s="172">
        <v>600</v>
      </c>
    </row>
    <row r="4366" spans="1:7">
      <c r="A4366" s="129">
        <v>4364</v>
      </c>
      <c r="B4366" s="172" t="s">
        <v>4714</v>
      </c>
      <c r="C4366" s="172" t="s">
        <v>11</v>
      </c>
      <c r="D4366" s="172" t="s">
        <v>42</v>
      </c>
      <c r="E4366" s="172" t="s">
        <v>4598</v>
      </c>
      <c r="F4366" s="172" t="s">
        <v>2</v>
      </c>
      <c r="G4366" s="172">
        <v>600</v>
      </c>
    </row>
    <row r="4367" spans="1:7">
      <c r="A4367" s="129">
        <v>4365</v>
      </c>
      <c r="B4367" s="172" t="s">
        <v>4715</v>
      </c>
      <c r="C4367" s="172" t="s">
        <v>11</v>
      </c>
      <c r="D4367" s="172" t="s">
        <v>42</v>
      </c>
      <c r="E4367" s="172" t="s">
        <v>4598</v>
      </c>
      <c r="F4367" s="172" t="s">
        <v>2</v>
      </c>
      <c r="G4367" s="172">
        <v>600</v>
      </c>
    </row>
    <row r="4368" spans="1:7">
      <c r="A4368" s="129">
        <v>4366</v>
      </c>
      <c r="B4368" s="172" t="s">
        <v>4716</v>
      </c>
      <c r="C4368" s="172" t="s">
        <v>11</v>
      </c>
      <c r="D4368" s="172" t="s">
        <v>42</v>
      </c>
      <c r="E4368" s="172" t="s">
        <v>4598</v>
      </c>
      <c r="F4368" s="172" t="s">
        <v>2</v>
      </c>
      <c r="G4368" s="172">
        <v>600</v>
      </c>
    </row>
    <row r="4369" spans="1:7">
      <c r="A4369" s="129">
        <v>4367</v>
      </c>
      <c r="B4369" s="172" t="s">
        <v>4717</v>
      </c>
      <c r="C4369" s="172" t="s">
        <v>11</v>
      </c>
      <c r="D4369" s="172" t="s">
        <v>42</v>
      </c>
      <c r="E4369" s="172" t="s">
        <v>4596</v>
      </c>
      <c r="F4369" s="172" t="s">
        <v>2</v>
      </c>
      <c r="G4369" s="172">
        <v>600</v>
      </c>
    </row>
    <row r="4370" spans="1:7">
      <c r="A4370" s="129">
        <v>4368</v>
      </c>
      <c r="B4370" s="172" t="s">
        <v>4718</v>
      </c>
      <c r="C4370" s="172" t="s">
        <v>11</v>
      </c>
      <c r="D4370" s="172" t="s">
        <v>42</v>
      </c>
      <c r="E4370" s="172" t="s">
        <v>4596</v>
      </c>
      <c r="F4370" s="172" t="s">
        <v>2</v>
      </c>
      <c r="G4370" s="172">
        <v>600</v>
      </c>
    </row>
    <row r="4371" spans="1:7">
      <c r="A4371" s="129">
        <v>4369</v>
      </c>
      <c r="B4371" s="172" t="s">
        <v>4719</v>
      </c>
      <c r="C4371" s="172" t="s">
        <v>11</v>
      </c>
      <c r="D4371" s="172" t="s">
        <v>42</v>
      </c>
      <c r="E4371" s="172" t="s">
        <v>4596</v>
      </c>
      <c r="F4371" s="172" t="s">
        <v>2</v>
      </c>
      <c r="G4371" s="172">
        <v>600</v>
      </c>
    </row>
    <row r="4372" spans="1:7">
      <c r="A4372" s="129">
        <v>4370</v>
      </c>
      <c r="B4372" s="172" t="s">
        <v>4720</v>
      </c>
      <c r="C4372" s="172" t="s">
        <v>11</v>
      </c>
      <c r="D4372" s="172" t="s">
        <v>42</v>
      </c>
      <c r="E4372" s="172" t="s">
        <v>4596</v>
      </c>
      <c r="F4372" s="172" t="s">
        <v>2</v>
      </c>
      <c r="G4372" s="172">
        <v>600</v>
      </c>
    </row>
    <row r="4373" spans="1:7">
      <c r="A4373" s="129">
        <v>4371</v>
      </c>
      <c r="B4373" s="172" t="s">
        <v>4721</v>
      </c>
      <c r="C4373" s="172" t="s">
        <v>11</v>
      </c>
      <c r="D4373" s="172" t="s">
        <v>42</v>
      </c>
      <c r="E4373" s="172" t="s">
        <v>4596</v>
      </c>
      <c r="F4373" s="172" t="s">
        <v>2</v>
      </c>
      <c r="G4373" s="172">
        <v>600</v>
      </c>
    </row>
    <row r="4374" spans="1:7">
      <c r="A4374" s="129">
        <v>4372</v>
      </c>
      <c r="B4374" s="172" t="s">
        <v>4722</v>
      </c>
      <c r="C4374" s="172" t="s">
        <v>11</v>
      </c>
      <c r="D4374" s="172" t="s">
        <v>42</v>
      </c>
      <c r="E4374" s="172" t="s">
        <v>4596</v>
      </c>
      <c r="F4374" s="172" t="s">
        <v>2</v>
      </c>
      <c r="G4374" s="172">
        <v>600</v>
      </c>
    </row>
    <row r="4375" spans="1:7">
      <c r="A4375" s="129">
        <v>4373</v>
      </c>
      <c r="B4375" s="172" t="s">
        <v>4723</v>
      </c>
      <c r="C4375" s="172" t="s">
        <v>11</v>
      </c>
      <c r="D4375" s="172" t="s">
        <v>42</v>
      </c>
      <c r="E4375" s="172" t="s">
        <v>4596</v>
      </c>
      <c r="F4375" s="172" t="s">
        <v>2</v>
      </c>
      <c r="G4375" s="172">
        <v>600</v>
      </c>
    </row>
    <row r="4376" spans="1:7">
      <c r="A4376" s="129">
        <v>4374</v>
      </c>
      <c r="B4376" s="172" t="s">
        <v>4724</v>
      </c>
      <c r="C4376" s="172" t="s">
        <v>11</v>
      </c>
      <c r="D4376" s="172" t="s">
        <v>42</v>
      </c>
      <c r="E4376" s="172" t="s">
        <v>4598</v>
      </c>
      <c r="F4376" s="172" t="s">
        <v>2</v>
      </c>
      <c r="G4376" s="172">
        <v>600</v>
      </c>
    </row>
    <row r="4377" spans="1:7">
      <c r="A4377" s="129">
        <v>4375</v>
      </c>
      <c r="B4377" s="172" t="s">
        <v>4725</v>
      </c>
      <c r="C4377" s="172" t="s">
        <v>11</v>
      </c>
      <c r="D4377" s="172" t="s">
        <v>42</v>
      </c>
      <c r="E4377" s="172" t="s">
        <v>4598</v>
      </c>
      <c r="F4377" s="172" t="s">
        <v>2</v>
      </c>
      <c r="G4377" s="172">
        <v>600</v>
      </c>
    </row>
    <row r="4378" spans="1:7">
      <c r="A4378" s="129">
        <v>4376</v>
      </c>
      <c r="B4378" s="172" t="s">
        <v>4726</v>
      </c>
      <c r="C4378" s="172" t="s">
        <v>11</v>
      </c>
      <c r="D4378" s="172" t="s">
        <v>42</v>
      </c>
      <c r="E4378" s="172" t="s">
        <v>4598</v>
      </c>
      <c r="F4378" s="172" t="s">
        <v>2</v>
      </c>
      <c r="G4378" s="172">
        <v>600</v>
      </c>
    </row>
    <row r="4379" spans="1:7">
      <c r="A4379" s="129">
        <v>4377</v>
      </c>
      <c r="B4379" s="172" t="s">
        <v>4727</v>
      </c>
      <c r="C4379" s="172" t="s">
        <v>11</v>
      </c>
      <c r="D4379" s="172" t="s">
        <v>42</v>
      </c>
      <c r="E4379" s="172" t="s">
        <v>4596</v>
      </c>
      <c r="F4379" s="172" t="s">
        <v>2</v>
      </c>
      <c r="G4379" s="172">
        <v>600</v>
      </c>
    </row>
    <row r="4380" spans="1:7">
      <c r="A4380" s="129">
        <v>4378</v>
      </c>
      <c r="B4380" s="172" t="s">
        <v>4728</v>
      </c>
      <c r="C4380" s="172" t="s">
        <v>11</v>
      </c>
      <c r="D4380" s="172" t="s">
        <v>42</v>
      </c>
      <c r="E4380" s="172" t="s">
        <v>4598</v>
      </c>
      <c r="F4380" s="172" t="s">
        <v>2</v>
      </c>
      <c r="G4380" s="172">
        <v>600</v>
      </c>
    </row>
    <row r="4381" spans="1:7">
      <c r="A4381" s="129">
        <v>4379</v>
      </c>
      <c r="B4381" s="172" t="s">
        <v>4729</v>
      </c>
      <c r="C4381" s="172" t="s">
        <v>11</v>
      </c>
      <c r="D4381" s="172" t="s">
        <v>42</v>
      </c>
      <c r="E4381" s="172" t="s">
        <v>4596</v>
      </c>
      <c r="F4381" s="172" t="s">
        <v>2</v>
      </c>
      <c r="G4381" s="172">
        <v>600</v>
      </c>
    </row>
    <row r="4382" spans="1:7">
      <c r="A4382" s="129">
        <v>4380</v>
      </c>
      <c r="B4382" s="172" t="s">
        <v>1667</v>
      </c>
      <c r="C4382" s="172" t="s">
        <v>11</v>
      </c>
      <c r="D4382" s="172" t="s">
        <v>42</v>
      </c>
      <c r="E4382" s="172" t="s">
        <v>4598</v>
      </c>
      <c r="F4382" s="172" t="s">
        <v>2</v>
      </c>
      <c r="G4382" s="172">
        <v>600</v>
      </c>
    </row>
    <row r="4383" spans="1:7">
      <c r="A4383" s="129">
        <v>4381</v>
      </c>
      <c r="B4383" s="172" t="s">
        <v>4730</v>
      </c>
      <c r="C4383" s="172" t="s">
        <v>11</v>
      </c>
      <c r="D4383" s="172" t="s">
        <v>42</v>
      </c>
      <c r="E4383" s="172" t="s">
        <v>4602</v>
      </c>
      <c r="F4383" s="172" t="s">
        <v>2</v>
      </c>
      <c r="G4383" s="172">
        <v>600</v>
      </c>
    </row>
    <row r="4384" spans="1:7">
      <c r="A4384" s="129">
        <v>4382</v>
      </c>
      <c r="B4384" s="172" t="s">
        <v>4731</v>
      </c>
      <c r="C4384" s="172" t="s">
        <v>11</v>
      </c>
      <c r="D4384" s="172" t="s">
        <v>42</v>
      </c>
      <c r="E4384" s="172" t="s">
        <v>4602</v>
      </c>
      <c r="F4384" s="172" t="s">
        <v>2</v>
      </c>
      <c r="G4384" s="172">
        <v>600</v>
      </c>
    </row>
    <row r="4385" spans="1:7">
      <c r="A4385" s="129">
        <v>4383</v>
      </c>
      <c r="B4385" s="172" t="s">
        <v>4732</v>
      </c>
      <c r="C4385" s="172" t="s">
        <v>11</v>
      </c>
      <c r="D4385" s="172" t="s">
        <v>42</v>
      </c>
      <c r="E4385" s="172" t="s">
        <v>4604</v>
      </c>
      <c r="F4385" s="172" t="s">
        <v>2</v>
      </c>
      <c r="G4385" s="172">
        <v>600</v>
      </c>
    </row>
    <row r="4386" spans="1:7">
      <c r="A4386" s="129">
        <v>4384</v>
      </c>
      <c r="B4386" s="172" t="s">
        <v>4733</v>
      </c>
      <c r="C4386" s="172" t="s">
        <v>11</v>
      </c>
      <c r="D4386" s="172" t="s">
        <v>42</v>
      </c>
      <c r="E4386" s="172" t="s">
        <v>4604</v>
      </c>
      <c r="F4386" s="172" t="s">
        <v>2</v>
      </c>
      <c r="G4386" s="172">
        <v>600</v>
      </c>
    </row>
    <row r="4387" spans="1:7">
      <c r="A4387" s="129">
        <v>4385</v>
      </c>
      <c r="B4387" s="172" t="s">
        <v>4734</v>
      </c>
      <c r="C4387" s="172" t="s">
        <v>11</v>
      </c>
      <c r="D4387" s="172" t="s">
        <v>42</v>
      </c>
      <c r="E4387" s="172" t="s">
        <v>4604</v>
      </c>
      <c r="F4387" s="172" t="s">
        <v>2</v>
      </c>
      <c r="G4387" s="172">
        <v>600</v>
      </c>
    </row>
    <row r="4388" spans="1:7">
      <c r="A4388" s="129">
        <v>4386</v>
      </c>
      <c r="B4388" s="172" t="s">
        <v>4735</v>
      </c>
      <c r="C4388" s="172" t="s">
        <v>11</v>
      </c>
      <c r="D4388" s="172" t="s">
        <v>42</v>
      </c>
      <c r="E4388" s="172" t="s">
        <v>4602</v>
      </c>
      <c r="F4388" s="172" t="s">
        <v>2</v>
      </c>
      <c r="G4388" s="172">
        <v>600</v>
      </c>
    </row>
    <row r="4389" spans="1:7">
      <c r="A4389" s="129">
        <v>4387</v>
      </c>
      <c r="B4389" s="172" t="s">
        <v>4736</v>
      </c>
      <c r="C4389" s="172" t="s">
        <v>11</v>
      </c>
      <c r="D4389" s="172" t="s">
        <v>42</v>
      </c>
      <c r="E4389" s="172" t="s">
        <v>4604</v>
      </c>
      <c r="F4389" s="172" t="s">
        <v>2</v>
      </c>
      <c r="G4389" s="172">
        <v>600</v>
      </c>
    </row>
    <row r="4390" spans="1:7">
      <c r="A4390" s="129">
        <v>4388</v>
      </c>
      <c r="B4390" s="172" t="s">
        <v>4737</v>
      </c>
      <c r="C4390" s="172" t="s">
        <v>11</v>
      </c>
      <c r="D4390" s="172" t="s">
        <v>42</v>
      </c>
      <c r="E4390" s="172" t="s">
        <v>4602</v>
      </c>
      <c r="F4390" s="172" t="s">
        <v>2</v>
      </c>
      <c r="G4390" s="172">
        <v>600</v>
      </c>
    </row>
    <row r="4391" spans="1:7">
      <c r="A4391" s="129">
        <v>4389</v>
      </c>
      <c r="B4391" s="172" t="s">
        <v>4738</v>
      </c>
      <c r="C4391" s="172" t="s">
        <v>11</v>
      </c>
      <c r="D4391" s="172" t="s">
        <v>42</v>
      </c>
      <c r="E4391" s="172" t="s">
        <v>4604</v>
      </c>
      <c r="F4391" s="172" t="s">
        <v>2</v>
      </c>
      <c r="G4391" s="172">
        <v>600</v>
      </c>
    </row>
    <row r="4392" spans="1:7">
      <c r="A4392" s="129">
        <v>4390</v>
      </c>
      <c r="B4392" s="172" t="s">
        <v>4739</v>
      </c>
      <c r="C4392" s="172" t="s">
        <v>11</v>
      </c>
      <c r="D4392" s="172" t="s">
        <v>42</v>
      </c>
      <c r="E4392" s="172" t="s">
        <v>4602</v>
      </c>
      <c r="F4392" s="172" t="s">
        <v>2</v>
      </c>
      <c r="G4392" s="172">
        <v>600</v>
      </c>
    </row>
    <row r="4393" spans="1:7">
      <c r="A4393" s="129">
        <v>4391</v>
      </c>
      <c r="B4393" s="172" t="s">
        <v>4740</v>
      </c>
      <c r="C4393" s="172" t="s">
        <v>11</v>
      </c>
      <c r="D4393" s="172" t="s">
        <v>42</v>
      </c>
      <c r="E4393" s="172" t="s">
        <v>4602</v>
      </c>
      <c r="F4393" s="172" t="s">
        <v>2</v>
      </c>
      <c r="G4393" s="172">
        <v>600</v>
      </c>
    </row>
    <row r="4394" spans="1:7">
      <c r="A4394" s="129">
        <v>4392</v>
      </c>
      <c r="B4394" s="172" t="s">
        <v>4741</v>
      </c>
      <c r="C4394" s="172" t="s">
        <v>11</v>
      </c>
      <c r="D4394" s="172" t="s">
        <v>42</v>
      </c>
      <c r="E4394" s="172" t="s">
        <v>4604</v>
      </c>
      <c r="F4394" s="172" t="s">
        <v>2</v>
      </c>
      <c r="G4394" s="172">
        <v>600</v>
      </c>
    </row>
    <row r="4395" spans="1:7">
      <c r="A4395" s="129">
        <v>4393</v>
      </c>
      <c r="B4395" s="172" t="s">
        <v>4742</v>
      </c>
      <c r="C4395" s="172" t="s">
        <v>11</v>
      </c>
      <c r="D4395" s="172" t="s">
        <v>42</v>
      </c>
      <c r="E4395" s="172" t="s">
        <v>4604</v>
      </c>
      <c r="F4395" s="172" t="s">
        <v>2</v>
      </c>
      <c r="G4395" s="172">
        <v>600</v>
      </c>
    </row>
    <row r="4396" spans="1:7">
      <c r="A4396" s="129">
        <v>4394</v>
      </c>
      <c r="B4396" s="172" t="s">
        <v>4743</v>
      </c>
      <c r="C4396" s="172" t="s">
        <v>11</v>
      </c>
      <c r="D4396" s="172" t="s">
        <v>42</v>
      </c>
      <c r="E4396" s="172" t="s">
        <v>4602</v>
      </c>
      <c r="F4396" s="172" t="s">
        <v>2</v>
      </c>
      <c r="G4396" s="172">
        <v>600</v>
      </c>
    </row>
    <row r="4397" spans="1:7">
      <c r="A4397" s="129">
        <v>4395</v>
      </c>
      <c r="B4397" s="172" t="s">
        <v>4744</v>
      </c>
      <c r="C4397" s="172" t="s">
        <v>11</v>
      </c>
      <c r="D4397" s="172" t="s">
        <v>42</v>
      </c>
      <c r="E4397" s="172" t="s">
        <v>4604</v>
      </c>
      <c r="F4397" s="172" t="s">
        <v>2</v>
      </c>
      <c r="G4397" s="172">
        <v>600</v>
      </c>
    </row>
    <row r="4398" spans="1:7">
      <c r="A4398" s="129">
        <v>4396</v>
      </c>
      <c r="B4398" s="172" t="s">
        <v>4745</v>
      </c>
      <c r="C4398" s="172" t="s">
        <v>11</v>
      </c>
      <c r="D4398" s="172" t="s">
        <v>42</v>
      </c>
      <c r="E4398" s="172" t="s">
        <v>4602</v>
      </c>
      <c r="F4398" s="172" t="s">
        <v>2</v>
      </c>
      <c r="G4398" s="172">
        <v>600</v>
      </c>
    </row>
    <row r="4399" spans="1:7">
      <c r="A4399" s="129">
        <v>4397</v>
      </c>
      <c r="B4399" s="172" t="s">
        <v>4746</v>
      </c>
      <c r="C4399" s="172" t="s">
        <v>11</v>
      </c>
      <c r="D4399" s="172" t="s">
        <v>42</v>
      </c>
      <c r="E4399" s="172" t="s">
        <v>4602</v>
      </c>
      <c r="F4399" s="172" t="s">
        <v>2</v>
      </c>
      <c r="G4399" s="172">
        <v>600</v>
      </c>
    </row>
    <row r="4400" spans="1:7">
      <c r="A4400" s="129">
        <v>4398</v>
      </c>
      <c r="B4400" s="172" t="s">
        <v>4747</v>
      </c>
      <c r="C4400" s="172" t="s">
        <v>11</v>
      </c>
      <c r="D4400" s="172" t="s">
        <v>42</v>
      </c>
      <c r="E4400" s="172" t="s">
        <v>4602</v>
      </c>
      <c r="F4400" s="172" t="s">
        <v>2</v>
      </c>
      <c r="G4400" s="172">
        <v>600</v>
      </c>
    </row>
    <row r="4401" spans="1:7">
      <c r="A4401" s="129">
        <v>4399</v>
      </c>
      <c r="B4401" s="172" t="s">
        <v>4748</v>
      </c>
      <c r="C4401" s="172" t="s">
        <v>11</v>
      </c>
      <c r="D4401" s="172" t="s">
        <v>42</v>
      </c>
      <c r="E4401" s="172" t="s">
        <v>4604</v>
      </c>
      <c r="F4401" s="172" t="s">
        <v>2</v>
      </c>
      <c r="G4401" s="172">
        <v>600</v>
      </c>
    </row>
    <row r="4402" spans="1:7">
      <c r="A4402" s="129">
        <v>4400</v>
      </c>
      <c r="B4402" s="172" t="s">
        <v>4749</v>
      </c>
      <c r="C4402" s="172" t="s">
        <v>11</v>
      </c>
      <c r="D4402" s="172" t="s">
        <v>42</v>
      </c>
      <c r="E4402" s="172" t="s">
        <v>4602</v>
      </c>
      <c r="F4402" s="172" t="s">
        <v>2</v>
      </c>
      <c r="G4402" s="172">
        <v>600</v>
      </c>
    </row>
    <row r="4403" spans="1:7">
      <c r="A4403" s="129">
        <v>4401</v>
      </c>
      <c r="B4403" s="172" t="s">
        <v>4750</v>
      </c>
      <c r="C4403" s="172" t="s">
        <v>11</v>
      </c>
      <c r="D4403" s="172" t="s">
        <v>42</v>
      </c>
      <c r="E4403" s="172" t="s">
        <v>4751</v>
      </c>
      <c r="F4403" s="172" t="s">
        <v>2</v>
      </c>
      <c r="G4403" s="172">
        <v>600</v>
      </c>
    </row>
    <row r="4404" spans="1:7">
      <c r="A4404" s="129">
        <v>4402</v>
      </c>
      <c r="B4404" s="172" t="s">
        <v>4752</v>
      </c>
      <c r="C4404" s="172" t="s">
        <v>11</v>
      </c>
      <c r="D4404" s="172" t="s">
        <v>42</v>
      </c>
      <c r="E4404" s="172" t="s">
        <v>4751</v>
      </c>
      <c r="F4404" s="172" t="s">
        <v>2</v>
      </c>
      <c r="G4404" s="172">
        <v>600</v>
      </c>
    </row>
    <row r="4405" spans="1:7">
      <c r="A4405" s="129">
        <v>4403</v>
      </c>
      <c r="B4405" s="172" t="s">
        <v>4753</v>
      </c>
      <c r="C4405" s="172" t="s">
        <v>11</v>
      </c>
      <c r="D4405" s="172" t="s">
        <v>42</v>
      </c>
      <c r="E4405" s="172" t="s">
        <v>4751</v>
      </c>
      <c r="F4405" s="172" t="s">
        <v>2</v>
      </c>
      <c r="G4405" s="172">
        <v>600</v>
      </c>
    </row>
    <row r="4406" spans="1:7">
      <c r="A4406" s="129">
        <v>4404</v>
      </c>
      <c r="B4406" s="172" t="s">
        <v>4754</v>
      </c>
      <c r="C4406" s="172" t="s">
        <v>11</v>
      </c>
      <c r="D4406" s="172" t="s">
        <v>42</v>
      </c>
      <c r="E4406" s="172" t="s">
        <v>4751</v>
      </c>
      <c r="F4406" s="172" t="s">
        <v>2</v>
      </c>
      <c r="G4406" s="172">
        <v>600</v>
      </c>
    </row>
    <row r="4407" spans="1:7">
      <c r="A4407" s="129">
        <v>4405</v>
      </c>
      <c r="B4407" s="172" t="s">
        <v>4755</v>
      </c>
      <c r="C4407" s="172" t="s">
        <v>11</v>
      </c>
      <c r="D4407" s="172" t="s">
        <v>42</v>
      </c>
      <c r="E4407" s="172" t="s">
        <v>4751</v>
      </c>
      <c r="F4407" s="172" t="s">
        <v>2</v>
      </c>
      <c r="G4407" s="172">
        <v>600</v>
      </c>
    </row>
    <row r="4408" spans="1:7">
      <c r="A4408" s="129">
        <v>4406</v>
      </c>
      <c r="B4408" s="172" t="s">
        <v>4756</v>
      </c>
      <c r="C4408" s="172" t="s">
        <v>11</v>
      </c>
      <c r="D4408" s="172" t="s">
        <v>42</v>
      </c>
      <c r="E4408" s="172" t="s">
        <v>4751</v>
      </c>
      <c r="F4408" s="172" t="s">
        <v>2</v>
      </c>
      <c r="G4408" s="172">
        <v>600</v>
      </c>
    </row>
    <row r="4409" spans="1:7">
      <c r="A4409" s="129">
        <v>4407</v>
      </c>
      <c r="B4409" s="172" t="s">
        <v>4757</v>
      </c>
      <c r="C4409" s="172" t="s">
        <v>11</v>
      </c>
      <c r="D4409" s="172" t="s">
        <v>42</v>
      </c>
      <c r="E4409" s="172" t="s">
        <v>4751</v>
      </c>
      <c r="F4409" s="172" t="s">
        <v>2</v>
      </c>
      <c r="G4409" s="172">
        <v>600</v>
      </c>
    </row>
    <row r="4410" spans="1:7">
      <c r="A4410" s="129">
        <v>4408</v>
      </c>
      <c r="B4410" s="172" t="s">
        <v>4758</v>
      </c>
      <c r="C4410" s="172" t="s">
        <v>11</v>
      </c>
      <c r="D4410" s="172" t="s">
        <v>42</v>
      </c>
      <c r="E4410" s="172" t="s">
        <v>4751</v>
      </c>
      <c r="F4410" s="172" t="s">
        <v>2</v>
      </c>
      <c r="G4410" s="172">
        <v>600</v>
      </c>
    </row>
    <row r="4411" spans="1:7">
      <c r="A4411" s="129">
        <v>4409</v>
      </c>
      <c r="B4411" s="172" t="s">
        <v>4759</v>
      </c>
      <c r="C4411" s="172" t="s">
        <v>11</v>
      </c>
      <c r="D4411" s="172" t="s">
        <v>42</v>
      </c>
      <c r="E4411" s="172" t="s">
        <v>4751</v>
      </c>
      <c r="F4411" s="172" t="s">
        <v>2</v>
      </c>
      <c r="G4411" s="172">
        <v>600</v>
      </c>
    </row>
    <row r="4412" spans="1:7">
      <c r="A4412" s="129">
        <v>4410</v>
      </c>
      <c r="B4412" s="172" t="s">
        <v>4760</v>
      </c>
      <c r="C4412" s="172" t="s">
        <v>11</v>
      </c>
      <c r="D4412" s="172" t="s">
        <v>42</v>
      </c>
      <c r="E4412" s="172" t="s">
        <v>4751</v>
      </c>
      <c r="F4412" s="172" t="s">
        <v>2</v>
      </c>
      <c r="G4412" s="172">
        <v>600</v>
      </c>
    </row>
    <row r="4413" spans="1:7">
      <c r="A4413" s="129">
        <v>4411</v>
      </c>
      <c r="B4413" s="172" t="s">
        <v>4761</v>
      </c>
      <c r="C4413" s="172" t="s">
        <v>11</v>
      </c>
      <c r="D4413" s="172" t="s">
        <v>90</v>
      </c>
      <c r="E4413" s="172" t="s">
        <v>4611</v>
      </c>
      <c r="F4413" s="172" t="s">
        <v>2</v>
      </c>
      <c r="G4413" s="172">
        <v>600</v>
      </c>
    </row>
    <row r="4414" spans="1:7">
      <c r="A4414" s="129">
        <v>4412</v>
      </c>
      <c r="B4414" s="172" t="s">
        <v>4762</v>
      </c>
      <c r="C4414" s="172" t="s">
        <v>11</v>
      </c>
      <c r="D4414" s="172" t="s">
        <v>90</v>
      </c>
      <c r="E4414" s="172" t="s">
        <v>4613</v>
      </c>
      <c r="F4414" s="172" t="s">
        <v>2</v>
      </c>
      <c r="G4414" s="172">
        <v>600</v>
      </c>
    </row>
    <row r="4415" spans="1:7">
      <c r="A4415" s="129">
        <v>4413</v>
      </c>
      <c r="B4415" s="172" t="s">
        <v>4763</v>
      </c>
      <c r="C4415" s="172" t="s">
        <v>11</v>
      </c>
      <c r="D4415" s="172" t="s">
        <v>90</v>
      </c>
      <c r="E4415" s="172" t="s">
        <v>4611</v>
      </c>
      <c r="F4415" s="172" t="s">
        <v>2</v>
      </c>
      <c r="G4415" s="172">
        <v>600</v>
      </c>
    </row>
    <row r="4416" spans="1:7">
      <c r="A4416" s="129">
        <v>4414</v>
      </c>
      <c r="B4416" s="172" t="s">
        <v>4764</v>
      </c>
      <c r="C4416" s="172" t="s">
        <v>11</v>
      </c>
      <c r="D4416" s="172" t="s">
        <v>90</v>
      </c>
      <c r="E4416" s="172" t="s">
        <v>4611</v>
      </c>
      <c r="F4416" s="172" t="s">
        <v>2</v>
      </c>
      <c r="G4416" s="172">
        <v>600</v>
      </c>
    </row>
    <row r="4417" spans="1:7">
      <c r="A4417" s="129">
        <v>4415</v>
      </c>
      <c r="B4417" s="172" t="s">
        <v>4765</v>
      </c>
      <c r="C4417" s="172" t="s">
        <v>11</v>
      </c>
      <c r="D4417" s="172" t="s">
        <v>90</v>
      </c>
      <c r="E4417" s="172" t="s">
        <v>4613</v>
      </c>
      <c r="F4417" s="172" t="s">
        <v>2</v>
      </c>
      <c r="G4417" s="172">
        <v>600</v>
      </c>
    </row>
    <row r="4418" spans="1:7">
      <c r="A4418" s="129">
        <v>4416</v>
      </c>
      <c r="B4418" s="172" t="s">
        <v>4766</v>
      </c>
      <c r="C4418" s="172" t="s">
        <v>11</v>
      </c>
      <c r="D4418" s="172" t="s">
        <v>90</v>
      </c>
      <c r="E4418" s="172" t="s">
        <v>4613</v>
      </c>
      <c r="F4418" s="172" t="s">
        <v>2</v>
      </c>
      <c r="G4418" s="172">
        <v>600</v>
      </c>
    </row>
    <row r="4419" spans="1:7">
      <c r="A4419" s="129">
        <v>4417</v>
      </c>
      <c r="B4419" s="172" t="s">
        <v>4767</v>
      </c>
      <c r="C4419" s="172" t="s">
        <v>11</v>
      </c>
      <c r="D4419" s="172" t="s">
        <v>90</v>
      </c>
      <c r="E4419" s="172" t="s">
        <v>4611</v>
      </c>
      <c r="F4419" s="172" t="s">
        <v>2</v>
      </c>
      <c r="G4419" s="172">
        <v>600</v>
      </c>
    </row>
    <row r="4420" spans="1:7">
      <c r="A4420" s="129">
        <v>4418</v>
      </c>
      <c r="B4420" s="172" t="s">
        <v>4768</v>
      </c>
      <c r="C4420" s="172" t="s">
        <v>11</v>
      </c>
      <c r="D4420" s="172" t="s">
        <v>90</v>
      </c>
      <c r="E4420" s="172" t="s">
        <v>4613</v>
      </c>
      <c r="F4420" s="172" t="s">
        <v>2</v>
      </c>
      <c r="G4420" s="172">
        <v>600</v>
      </c>
    </row>
    <row r="4421" spans="1:7">
      <c r="A4421" s="129">
        <v>4419</v>
      </c>
      <c r="B4421" s="172" t="s">
        <v>4769</v>
      </c>
      <c r="C4421" s="172" t="s">
        <v>11</v>
      </c>
      <c r="D4421" s="172" t="s">
        <v>90</v>
      </c>
      <c r="E4421" s="172" t="s">
        <v>4611</v>
      </c>
      <c r="F4421" s="172" t="s">
        <v>2</v>
      </c>
      <c r="G4421" s="172">
        <v>600</v>
      </c>
    </row>
    <row r="4422" spans="1:7">
      <c r="A4422" s="129">
        <v>4420</v>
      </c>
      <c r="B4422" s="172" t="s">
        <v>4770</v>
      </c>
      <c r="C4422" s="172" t="s">
        <v>11</v>
      </c>
      <c r="D4422" s="172" t="s">
        <v>90</v>
      </c>
      <c r="E4422" s="172" t="s">
        <v>4611</v>
      </c>
      <c r="F4422" s="172" t="s">
        <v>2</v>
      </c>
      <c r="G4422" s="172">
        <v>600</v>
      </c>
    </row>
    <row r="4423" spans="1:7">
      <c r="A4423" s="129">
        <v>4421</v>
      </c>
      <c r="B4423" s="172" t="s">
        <v>4771</v>
      </c>
      <c r="C4423" s="172" t="s">
        <v>11</v>
      </c>
      <c r="D4423" s="172" t="s">
        <v>90</v>
      </c>
      <c r="E4423" s="172" t="s">
        <v>4611</v>
      </c>
      <c r="F4423" s="172" t="s">
        <v>2</v>
      </c>
      <c r="G4423" s="172">
        <v>600</v>
      </c>
    </row>
    <row r="4424" spans="1:7">
      <c r="A4424" s="129">
        <v>4422</v>
      </c>
      <c r="B4424" s="172" t="s">
        <v>4772</v>
      </c>
      <c r="C4424" s="172" t="s">
        <v>11</v>
      </c>
      <c r="D4424" s="172" t="s">
        <v>90</v>
      </c>
      <c r="E4424" s="172" t="s">
        <v>4613</v>
      </c>
      <c r="F4424" s="172" t="s">
        <v>2</v>
      </c>
      <c r="G4424" s="172">
        <v>600</v>
      </c>
    </row>
    <row r="4425" spans="1:7">
      <c r="A4425" s="129">
        <v>4423</v>
      </c>
      <c r="B4425" s="172" t="s">
        <v>4773</v>
      </c>
      <c r="C4425" s="172" t="s">
        <v>11</v>
      </c>
      <c r="D4425" s="172" t="s">
        <v>90</v>
      </c>
      <c r="E4425" s="172" t="s">
        <v>4611</v>
      </c>
      <c r="F4425" s="172" t="s">
        <v>2</v>
      </c>
      <c r="G4425" s="172">
        <v>600</v>
      </c>
    </row>
    <row r="4426" spans="1:7">
      <c r="A4426" s="129">
        <v>4424</v>
      </c>
      <c r="B4426" s="172" t="s">
        <v>4774</v>
      </c>
      <c r="C4426" s="172" t="s">
        <v>11</v>
      </c>
      <c r="D4426" s="172" t="s">
        <v>90</v>
      </c>
      <c r="E4426" s="172" t="s">
        <v>4611</v>
      </c>
      <c r="F4426" s="172" t="s">
        <v>2</v>
      </c>
      <c r="G4426" s="172">
        <v>600</v>
      </c>
    </row>
    <row r="4427" spans="1:7">
      <c r="A4427" s="129">
        <v>4425</v>
      </c>
      <c r="B4427" s="172" t="s">
        <v>4775</v>
      </c>
      <c r="C4427" s="172" t="s">
        <v>11</v>
      </c>
      <c r="D4427" s="172" t="s">
        <v>90</v>
      </c>
      <c r="E4427" s="172" t="s">
        <v>4613</v>
      </c>
      <c r="F4427" s="172" t="s">
        <v>2</v>
      </c>
      <c r="G4427" s="172">
        <v>600</v>
      </c>
    </row>
    <row r="4428" spans="1:7">
      <c r="A4428" s="129">
        <v>4426</v>
      </c>
      <c r="B4428" s="172" t="s">
        <v>4776</v>
      </c>
      <c r="C4428" s="172" t="s">
        <v>11</v>
      </c>
      <c r="D4428" s="172" t="s">
        <v>90</v>
      </c>
      <c r="E4428" s="172" t="s">
        <v>4611</v>
      </c>
      <c r="F4428" s="172" t="s">
        <v>2</v>
      </c>
      <c r="G4428" s="172">
        <v>600</v>
      </c>
    </row>
    <row r="4429" spans="1:7">
      <c r="A4429" s="129">
        <v>4427</v>
      </c>
      <c r="B4429" s="172" t="s">
        <v>4777</v>
      </c>
      <c r="C4429" s="172" t="s">
        <v>11</v>
      </c>
      <c r="D4429" s="172" t="s">
        <v>90</v>
      </c>
      <c r="E4429" s="172" t="s">
        <v>4613</v>
      </c>
      <c r="F4429" s="172" t="s">
        <v>2</v>
      </c>
      <c r="G4429" s="172">
        <v>600</v>
      </c>
    </row>
    <row r="4430" spans="1:7">
      <c r="A4430" s="129">
        <v>4428</v>
      </c>
      <c r="B4430" s="172" t="s">
        <v>4778</v>
      </c>
      <c r="C4430" s="172" t="s">
        <v>11</v>
      </c>
      <c r="D4430" s="172" t="s">
        <v>90</v>
      </c>
      <c r="E4430" s="172" t="s">
        <v>4611</v>
      </c>
      <c r="F4430" s="172" t="s">
        <v>2</v>
      </c>
      <c r="G4430" s="172">
        <v>600</v>
      </c>
    </row>
    <row r="4431" spans="1:7">
      <c r="A4431" s="129">
        <v>4429</v>
      </c>
      <c r="B4431" s="172" t="s">
        <v>4779</v>
      </c>
      <c r="C4431" s="172" t="s">
        <v>11</v>
      </c>
      <c r="D4431" s="172" t="s">
        <v>90</v>
      </c>
      <c r="E4431" s="172" t="s">
        <v>4613</v>
      </c>
      <c r="F4431" s="172" t="s">
        <v>2</v>
      </c>
      <c r="G4431" s="172">
        <v>600</v>
      </c>
    </row>
    <row r="4432" spans="1:7">
      <c r="A4432" s="129">
        <v>4430</v>
      </c>
      <c r="B4432" s="172" t="s">
        <v>4780</v>
      </c>
      <c r="C4432" s="172" t="s">
        <v>11</v>
      </c>
      <c r="D4432" s="172" t="s">
        <v>90</v>
      </c>
      <c r="E4432" s="172" t="s">
        <v>4617</v>
      </c>
      <c r="F4432" s="172" t="s">
        <v>2</v>
      </c>
      <c r="G4432" s="172">
        <v>600</v>
      </c>
    </row>
    <row r="4433" spans="1:7">
      <c r="A4433" s="129">
        <v>4431</v>
      </c>
      <c r="B4433" s="172" t="s">
        <v>4781</v>
      </c>
      <c r="C4433" s="172" t="s">
        <v>11</v>
      </c>
      <c r="D4433" s="172" t="s">
        <v>90</v>
      </c>
      <c r="E4433" s="172" t="s">
        <v>4620</v>
      </c>
      <c r="F4433" s="172" t="s">
        <v>2</v>
      </c>
      <c r="G4433" s="172">
        <v>600</v>
      </c>
    </row>
    <row r="4434" spans="1:7">
      <c r="A4434" s="129">
        <v>4432</v>
      </c>
      <c r="B4434" s="172" t="s">
        <v>4782</v>
      </c>
      <c r="C4434" s="172" t="s">
        <v>11</v>
      </c>
      <c r="D4434" s="172" t="s">
        <v>90</v>
      </c>
      <c r="E4434" s="172" t="s">
        <v>4617</v>
      </c>
      <c r="F4434" s="172" t="s">
        <v>2</v>
      </c>
      <c r="G4434" s="172">
        <v>600</v>
      </c>
    </row>
    <row r="4435" spans="1:7">
      <c r="A4435" s="129">
        <v>4433</v>
      </c>
      <c r="B4435" s="172" t="s">
        <v>4783</v>
      </c>
      <c r="C4435" s="172" t="s">
        <v>11</v>
      </c>
      <c r="D4435" s="172" t="s">
        <v>90</v>
      </c>
      <c r="E4435" s="172" t="s">
        <v>4620</v>
      </c>
      <c r="F4435" s="172" t="s">
        <v>2</v>
      </c>
      <c r="G4435" s="172">
        <v>600</v>
      </c>
    </row>
    <row r="4436" spans="1:7">
      <c r="A4436" s="129">
        <v>4434</v>
      </c>
      <c r="B4436" s="172" t="s">
        <v>4784</v>
      </c>
      <c r="C4436" s="172" t="s">
        <v>11</v>
      </c>
      <c r="D4436" s="172" t="s">
        <v>90</v>
      </c>
      <c r="E4436" s="172" t="s">
        <v>4617</v>
      </c>
      <c r="F4436" s="172" t="s">
        <v>2</v>
      </c>
      <c r="G4436" s="172">
        <v>600</v>
      </c>
    </row>
    <row r="4437" spans="1:7">
      <c r="A4437" s="129">
        <v>4435</v>
      </c>
      <c r="B4437" s="172" t="s">
        <v>4785</v>
      </c>
      <c r="C4437" s="172" t="s">
        <v>11</v>
      </c>
      <c r="D4437" s="172" t="s">
        <v>90</v>
      </c>
      <c r="E4437" s="172" t="s">
        <v>4617</v>
      </c>
      <c r="F4437" s="172" t="s">
        <v>2</v>
      </c>
      <c r="G4437" s="172">
        <v>600</v>
      </c>
    </row>
    <row r="4438" spans="1:7">
      <c r="A4438" s="129">
        <v>4436</v>
      </c>
      <c r="B4438" s="172" t="s">
        <v>4786</v>
      </c>
      <c r="C4438" s="172" t="s">
        <v>11</v>
      </c>
      <c r="D4438" s="172" t="s">
        <v>90</v>
      </c>
      <c r="E4438" s="172" t="s">
        <v>4617</v>
      </c>
      <c r="F4438" s="172" t="s">
        <v>2</v>
      </c>
      <c r="G4438" s="172">
        <v>600</v>
      </c>
    </row>
    <row r="4439" spans="1:7">
      <c r="A4439" s="129">
        <v>4437</v>
      </c>
      <c r="B4439" s="172" t="s">
        <v>4787</v>
      </c>
      <c r="C4439" s="172" t="s">
        <v>11</v>
      </c>
      <c r="D4439" s="172" t="s">
        <v>90</v>
      </c>
      <c r="E4439" s="172" t="s">
        <v>4617</v>
      </c>
      <c r="F4439" s="172" t="s">
        <v>2</v>
      </c>
      <c r="G4439" s="172">
        <v>600</v>
      </c>
    </row>
    <row r="4440" spans="1:7">
      <c r="A4440" s="129">
        <v>4438</v>
      </c>
      <c r="B4440" s="172" t="s">
        <v>4788</v>
      </c>
      <c r="C4440" s="172" t="s">
        <v>11</v>
      </c>
      <c r="D4440" s="172" t="s">
        <v>90</v>
      </c>
      <c r="E4440" s="172" t="s">
        <v>4620</v>
      </c>
      <c r="F4440" s="172" t="s">
        <v>2</v>
      </c>
      <c r="G4440" s="172">
        <v>600</v>
      </c>
    </row>
    <row r="4441" spans="1:7">
      <c r="A4441" s="129">
        <v>4439</v>
      </c>
      <c r="B4441" s="172" t="s">
        <v>4789</v>
      </c>
      <c r="C4441" s="172" t="s">
        <v>11</v>
      </c>
      <c r="D4441" s="172" t="s">
        <v>90</v>
      </c>
      <c r="E4441" s="172" t="s">
        <v>4620</v>
      </c>
      <c r="F4441" s="172" t="s">
        <v>2</v>
      </c>
      <c r="G4441" s="172">
        <v>600</v>
      </c>
    </row>
    <row r="4442" spans="1:7">
      <c r="A4442" s="129">
        <v>4440</v>
      </c>
      <c r="B4442" s="172" t="s">
        <v>4790</v>
      </c>
      <c r="C4442" s="172" t="s">
        <v>11</v>
      </c>
      <c r="D4442" s="172" t="s">
        <v>90</v>
      </c>
      <c r="E4442" s="172" t="s">
        <v>4617</v>
      </c>
      <c r="F4442" s="172" t="s">
        <v>2</v>
      </c>
      <c r="G4442" s="172">
        <v>600</v>
      </c>
    </row>
    <row r="4443" spans="1:7">
      <c r="A4443" s="129">
        <v>4441</v>
      </c>
      <c r="B4443" s="172" t="s">
        <v>4791</v>
      </c>
      <c r="C4443" s="172" t="s">
        <v>11</v>
      </c>
      <c r="D4443" s="172" t="s">
        <v>90</v>
      </c>
      <c r="E4443" s="172" t="s">
        <v>4620</v>
      </c>
      <c r="F4443" s="172" t="s">
        <v>2</v>
      </c>
      <c r="G4443" s="172">
        <v>600</v>
      </c>
    </row>
    <row r="4444" spans="1:7">
      <c r="A4444" s="129">
        <v>4442</v>
      </c>
      <c r="B4444" s="172" t="s">
        <v>4792</v>
      </c>
      <c r="C4444" s="172" t="s">
        <v>11</v>
      </c>
      <c r="D4444" s="172" t="s">
        <v>90</v>
      </c>
      <c r="E4444" s="172" t="s">
        <v>4617</v>
      </c>
      <c r="F4444" s="172" t="s">
        <v>2</v>
      </c>
      <c r="G4444" s="172">
        <v>600</v>
      </c>
    </row>
    <row r="4445" spans="1:7">
      <c r="A4445" s="129">
        <v>4443</v>
      </c>
      <c r="B4445" s="172" t="s">
        <v>4793</v>
      </c>
      <c r="C4445" s="172" t="s">
        <v>11</v>
      </c>
      <c r="D4445" s="172" t="s">
        <v>90</v>
      </c>
      <c r="E4445" s="172" t="s">
        <v>4620</v>
      </c>
      <c r="F4445" s="172" t="s">
        <v>2</v>
      </c>
      <c r="G4445" s="172">
        <v>600</v>
      </c>
    </row>
    <row r="4446" spans="1:7">
      <c r="A4446" s="129">
        <v>4444</v>
      </c>
      <c r="B4446" s="172" t="s">
        <v>4794</v>
      </c>
      <c r="C4446" s="172" t="s">
        <v>11</v>
      </c>
      <c r="D4446" s="172" t="s">
        <v>90</v>
      </c>
      <c r="E4446" s="172" t="s">
        <v>4617</v>
      </c>
      <c r="F4446" s="172" t="s">
        <v>2</v>
      </c>
      <c r="G4446" s="172">
        <v>600</v>
      </c>
    </row>
    <row r="4447" spans="1:7">
      <c r="A4447" s="129">
        <v>4445</v>
      </c>
      <c r="B4447" s="172" t="s">
        <v>4795</v>
      </c>
      <c r="C4447" s="172" t="s">
        <v>11</v>
      </c>
      <c r="D4447" s="172" t="s">
        <v>90</v>
      </c>
      <c r="E4447" s="172" t="s">
        <v>4620</v>
      </c>
      <c r="F4447" s="172" t="s">
        <v>2</v>
      </c>
      <c r="G4447" s="172">
        <v>600</v>
      </c>
    </row>
    <row r="4448" spans="1:7">
      <c r="A4448" s="129">
        <v>4446</v>
      </c>
      <c r="B4448" s="172" t="s">
        <v>4796</v>
      </c>
      <c r="C4448" s="172" t="s">
        <v>11</v>
      </c>
      <c r="D4448" s="172" t="s">
        <v>90</v>
      </c>
      <c r="E4448" s="172" t="s">
        <v>4617</v>
      </c>
      <c r="F4448" s="172" t="s">
        <v>2</v>
      </c>
      <c r="G4448" s="172">
        <v>600</v>
      </c>
    </row>
    <row r="4449" spans="1:7">
      <c r="A4449" s="129">
        <v>4447</v>
      </c>
      <c r="B4449" s="172" t="s">
        <v>4797</v>
      </c>
      <c r="C4449" s="172" t="s">
        <v>11</v>
      </c>
      <c r="D4449" s="172" t="s">
        <v>90</v>
      </c>
      <c r="E4449" s="172" t="s">
        <v>4620</v>
      </c>
      <c r="F4449" s="172" t="s">
        <v>2</v>
      </c>
      <c r="G4449" s="172">
        <v>600</v>
      </c>
    </row>
    <row r="4450" spans="1:7">
      <c r="A4450" s="129">
        <v>4448</v>
      </c>
      <c r="B4450" s="172" t="s">
        <v>4798</v>
      </c>
      <c r="C4450" s="172" t="s">
        <v>11</v>
      </c>
      <c r="D4450" s="172" t="s">
        <v>90</v>
      </c>
      <c r="E4450" s="172" t="s">
        <v>4617</v>
      </c>
      <c r="F4450" s="172" t="s">
        <v>2</v>
      </c>
      <c r="G4450" s="172">
        <v>600</v>
      </c>
    </row>
    <row r="4451" spans="1:7">
      <c r="A4451" s="129">
        <v>4449</v>
      </c>
      <c r="B4451" s="172" t="s">
        <v>4799</v>
      </c>
      <c r="C4451" s="172" t="s">
        <v>11</v>
      </c>
      <c r="D4451" s="172" t="s">
        <v>90</v>
      </c>
      <c r="E4451" s="172" t="s">
        <v>4622</v>
      </c>
      <c r="F4451" s="172" t="s">
        <v>2</v>
      </c>
      <c r="G4451" s="172">
        <v>600</v>
      </c>
    </row>
    <row r="4452" spans="1:7">
      <c r="A4452" s="129">
        <v>4450</v>
      </c>
      <c r="B4452" s="172" t="s">
        <v>4800</v>
      </c>
      <c r="C4452" s="172" t="s">
        <v>11</v>
      </c>
      <c r="D4452" s="172" t="s">
        <v>90</v>
      </c>
      <c r="E4452" s="172" t="s">
        <v>4622</v>
      </c>
      <c r="F4452" s="172" t="s">
        <v>2</v>
      </c>
      <c r="G4452" s="172">
        <v>600</v>
      </c>
    </row>
    <row r="4453" spans="1:7">
      <c r="A4453" s="129">
        <v>4451</v>
      </c>
      <c r="B4453" s="172" t="s">
        <v>4801</v>
      </c>
      <c r="C4453" s="172" t="s">
        <v>11</v>
      </c>
      <c r="D4453" s="172" t="s">
        <v>90</v>
      </c>
      <c r="E4453" s="172" t="s">
        <v>4622</v>
      </c>
      <c r="F4453" s="172" t="s">
        <v>2</v>
      </c>
      <c r="G4453" s="172">
        <v>600</v>
      </c>
    </row>
    <row r="4454" spans="1:7">
      <c r="A4454" s="129">
        <v>4452</v>
      </c>
      <c r="B4454" s="172" t="s">
        <v>822</v>
      </c>
      <c r="C4454" s="172" t="s">
        <v>11</v>
      </c>
      <c r="D4454" s="172" t="s">
        <v>90</v>
      </c>
      <c r="E4454" s="172" t="s">
        <v>4628</v>
      </c>
      <c r="F4454" s="172" t="s">
        <v>2</v>
      </c>
      <c r="G4454" s="172">
        <v>600</v>
      </c>
    </row>
    <row r="4455" spans="1:7">
      <c r="A4455" s="129">
        <v>4453</v>
      </c>
      <c r="B4455" s="172" t="s">
        <v>4802</v>
      </c>
      <c r="C4455" s="172" t="s">
        <v>11</v>
      </c>
      <c r="D4455" s="172" t="s">
        <v>90</v>
      </c>
      <c r="E4455" s="172" t="s">
        <v>4625</v>
      </c>
      <c r="F4455" s="172" t="s">
        <v>2</v>
      </c>
      <c r="G4455" s="172">
        <v>600</v>
      </c>
    </row>
    <row r="4456" spans="1:7">
      <c r="A4456" s="129">
        <v>4454</v>
      </c>
      <c r="B4456" s="172" t="s">
        <v>3606</v>
      </c>
      <c r="C4456" s="172" t="s">
        <v>11</v>
      </c>
      <c r="D4456" s="172" t="s">
        <v>90</v>
      </c>
      <c r="E4456" s="172" t="s">
        <v>4628</v>
      </c>
      <c r="F4456" s="172" t="s">
        <v>2</v>
      </c>
      <c r="G4456" s="172">
        <v>600</v>
      </c>
    </row>
    <row r="4457" spans="1:7">
      <c r="A4457" s="129">
        <v>4455</v>
      </c>
      <c r="B4457" s="172" t="s">
        <v>582</v>
      </c>
      <c r="C4457" s="172" t="s">
        <v>11</v>
      </c>
      <c r="D4457" s="172" t="s">
        <v>90</v>
      </c>
      <c r="E4457" s="172" t="s">
        <v>4628</v>
      </c>
      <c r="F4457" s="172" t="s">
        <v>2</v>
      </c>
      <c r="G4457" s="172">
        <v>600</v>
      </c>
    </row>
    <row r="4458" spans="1:7">
      <c r="A4458" s="129">
        <v>4456</v>
      </c>
      <c r="B4458" s="172" t="s">
        <v>4803</v>
      </c>
      <c r="C4458" s="172" t="s">
        <v>11</v>
      </c>
      <c r="D4458" s="172" t="s">
        <v>90</v>
      </c>
      <c r="E4458" s="172" t="s">
        <v>4625</v>
      </c>
      <c r="F4458" s="172" t="s">
        <v>2</v>
      </c>
      <c r="G4458" s="172">
        <v>600</v>
      </c>
    </row>
    <row r="4459" spans="1:7">
      <c r="A4459" s="129">
        <v>4457</v>
      </c>
      <c r="B4459" s="172" t="s">
        <v>4804</v>
      </c>
      <c r="C4459" s="172" t="s">
        <v>11</v>
      </c>
      <c r="D4459" s="172" t="s">
        <v>90</v>
      </c>
      <c r="E4459" s="172" t="s">
        <v>4625</v>
      </c>
      <c r="F4459" s="172" t="s">
        <v>2</v>
      </c>
      <c r="G4459" s="172">
        <v>600</v>
      </c>
    </row>
    <row r="4460" spans="1:7">
      <c r="A4460" s="129">
        <v>4458</v>
      </c>
      <c r="B4460" s="172" t="s">
        <v>4805</v>
      </c>
      <c r="C4460" s="172" t="s">
        <v>11</v>
      </c>
      <c r="D4460" s="172" t="s">
        <v>90</v>
      </c>
      <c r="E4460" s="172" t="s">
        <v>4628</v>
      </c>
      <c r="F4460" s="172" t="s">
        <v>2</v>
      </c>
      <c r="G4460" s="172">
        <v>600</v>
      </c>
    </row>
    <row r="4461" spans="1:7">
      <c r="A4461" s="129">
        <v>4459</v>
      </c>
      <c r="B4461" s="172" t="s">
        <v>4806</v>
      </c>
      <c r="C4461" s="172" t="s">
        <v>11</v>
      </c>
      <c r="D4461" s="172" t="s">
        <v>90</v>
      </c>
      <c r="E4461" s="172" t="s">
        <v>4628</v>
      </c>
      <c r="F4461" s="172" t="s">
        <v>2</v>
      </c>
      <c r="G4461" s="172">
        <v>600</v>
      </c>
    </row>
    <row r="4462" spans="1:7">
      <c r="A4462" s="129">
        <v>4460</v>
      </c>
      <c r="B4462" s="172" t="s">
        <v>4807</v>
      </c>
      <c r="C4462" s="172" t="s">
        <v>11</v>
      </c>
      <c r="D4462" s="172" t="s">
        <v>90</v>
      </c>
      <c r="E4462" s="172" t="s">
        <v>4625</v>
      </c>
      <c r="F4462" s="172" t="s">
        <v>2</v>
      </c>
      <c r="G4462" s="172">
        <v>600</v>
      </c>
    </row>
    <row r="4463" spans="1:7">
      <c r="A4463" s="129">
        <v>4461</v>
      </c>
      <c r="B4463" s="172" t="s">
        <v>4808</v>
      </c>
      <c r="C4463" s="172" t="s">
        <v>11</v>
      </c>
      <c r="D4463" s="172" t="s">
        <v>90</v>
      </c>
      <c r="E4463" s="172" t="s">
        <v>4625</v>
      </c>
      <c r="F4463" s="172" t="s">
        <v>2</v>
      </c>
      <c r="G4463" s="172">
        <v>600</v>
      </c>
    </row>
    <row r="4464" spans="1:7">
      <c r="A4464" s="129">
        <v>4462</v>
      </c>
      <c r="B4464" s="172" t="s">
        <v>4809</v>
      </c>
      <c r="C4464" s="172" t="s">
        <v>11</v>
      </c>
      <c r="D4464" s="172" t="s">
        <v>90</v>
      </c>
      <c r="E4464" s="172" t="s">
        <v>4628</v>
      </c>
      <c r="F4464" s="172" t="s">
        <v>2</v>
      </c>
      <c r="G4464" s="172">
        <v>600</v>
      </c>
    </row>
    <row r="4465" spans="1:7">
      <c r="A4465" s="129">
        <v>4463</v>
      </c>
      <c r="B4465" s="172" t="s">
        <v>4810</v>
      </c>
      <c r="C4465" s="172" t="s">
        <v>11</v>
      </c>
      <c r="D4465" s="172" t="s">
        <v>90</v>
      </c>
      <c r="E4465" s="172" t="s">
        <v>4625</v>
      </c>
      <c r="F4465" s="172" t="s">
        <v>2</v>
      </c>
      <c r="G4465" s="172">
        <v>600</v>
      </c>
    </row>
    <row r="4466" spans="1:7">
      <c r="A4466" s="129">
        <v>4464</v>
      </c>
      <c r="B4466" s="172" t="s">
        <v>4811</v>
      </c>
      <c r="C4466" s="172" t="s">
        <v>11</v>
      </c>
      <c r="D4466" s="172" t="s">
        <v>90</v>
      </c>
      <c r="E4466" s="172" t="s">
        <v>4625</v>
      </c>
      <c r="F4466" s="172" t="s">
        <v>2</v>
      </c>
      <c r="G4466" s="172">
        <v>600</v>
      </c>
    </row>
    <row r="4467" spans="1:7">
      <c r="A4467" s="129">
        <v>4465</v>
      </c>
      <c r="B4467" s="172" t="s">
        <v>4812</v>
      </c>
      <c r="C4467" s="172" t="s">
        <v>11</v>
      </c>
      <c r="D4467" s="172" t="s">
        <v>90</v>
      </c>
      <c r="E4467" s="172" t="s">
        <v>4625</v>
      </c>
      <c r="F4467" s="172" t="s">
        <v>2</v>
      </c>
      <c r="G4467" s="172">
        <v>600</v>
      </c>
    </row>
    <row r="4468" spans="1:7">
      <c r="A4468" s="129">
        <v>4466</v>
      </c>
      <c r="B4468" s="172" t="s">
        <v>4813</v>
      </c>
      <c r="C4468" s="172" t="s">
        <v>11</v>
      </c>
      <c r="D4468" s="172" t="s">
        <v>90</v>
      </c>
      <c r="E4468" s="172" t="s">
        <v>4628</v>
      </c>
      <c r="F4468" s="172" t="s">
        <v>2</v>
      </c>
      <c r="G4468" s="172">
        <v>600</v>
      </c>
    </row>
    <row r="4469" spans="1:7">
      <c r="A4469" s="129">
        <v>4467</v>
      </c>
      <c r="B4469" s="172" t="s">
        <v>4814</v>
      </c>
      <c r="C4469" s="172" t="s">
        <v>11</v>
      </c>
      <c r="D4469" s="172" t="s">
        <v>90</v>
      </c>
      <c r="E4469" s="172" t="s">
        <v>4628</v>
      </c>
      <c r="F4469" s="172" t="s">
        <v>2</v>
      </c>
      <c r="G4469" s="172">
        <v>600</v>
      </c>
    </row>
    <row r="4470" spans="1:7">
      <c r="A4470" s="129">
        <v>4468</v>
      </c>
      <c r="B4470" s="172" t="s">
        <v>4815</v>
      </c>
      <c r="C4470" s="172" t="s">
        <v>11</v>
      </c>
      <c r="D4470" s="172" t="s">
        <v>90</v>
      </c>
      <c r="E4470" s="172" t="s">
        <v>4628</v>
      </c>
      <c r="F4470" s="172" t="s">
        <v>2</v>
      </c>
      <c r="G4470" s="172">
        <v>600</v>
      </c>
    </row>
    <row r="4471" spans="1:7">
      <c r="A4471" s="129">
        <v>4469</v>
      </c>
      <c r="B4471" s="172" t="s">
        <v>4816</v>
      </c>
      <c r="C4471" s="172" t="s">
        <v>11</v>
      </c>
      <c r="D4471" s="172" t="s">
        <v>90</v>
      </c>
      <c r="E4471" s="172" t="s">
        <v>4625</v>
      </c>
      <c r="F4471" s="172" t="s">
        <v>2</v>
      </c>
      <c r="G4471" s="172">
        <v>600</v>
      </c>
    </row>
    <row r="4472" spans="1:7">
      <c r="A4472" s="129">
        <v>4470</v>
      </c>
      <c r="B4472" s="172" t="s">
        <v>4817</v>
      </c>
      <c r="C4472" s="172" t="s">
        <v>11</v>
      </c>
      <c r="D4472" s="172" t="s">
        <v>90</v>
      </c>
      <c r="E4472" s="172" t="s">
        <v>4625</v>
      </c>
      <c r="F4472" s="172" t="s">
        <v>2</v>
      </c>
      <c r="G4472" s="172">
        <v>600</v>
      </c>
    </row>
    <row r="4473" spans="1:7">
      <c r="A4473" s="129">
        <v>4471</v>
      </c>
      <c r="B4473" s="172" t="s">
        <v>4818</v>
      </c>
      <c r="C4473" s="172" t="s">
        <v>11</v>
      </c>
      <c r="D4473" s="172" t="s">
        <v>90</v>
      </c>
      <c r="E4473" s="172" t="s">
        <v>4631</v>
      </c>
      <c r="F4473" s="172" t="s">
        <v>2</v>
      </c>
      <c r="G4473" s="172">
        <v>600</v>
      </c>
    </row>
    <row r="4474" spans="1:7">
      <c r="A4474" s="129">
        <v>4472</v>
      </c>
      <c r="B4474" s="172" t="s">
        <v>4819</v>
      </c>
      <c r="C4474" s="172" t="s">
        <v>11</v>
      </c>
      <c r="D4474" s="172" t="s">
        <v>90</v>
      </c>
      <c r="E4474" s="172" t="s">
        <v>4633</v>
      </c>
      <c r="F4474" s="172" t="s">
        <v>2</v>
      </c>
      <c r="G4474" s="172">
        <v>600</v>
      </c>
    </row>
    <row r="4475" spans="1:7">
      <c r="A4475" s="129">
        <v>4473</v>
      </c>
      <c r="B4475" s="172" t="s">
        <v>4820</v>
      </c>
      <c r="C4475" s="172" t="s">
        <v>11</v>
      </c>
      <c r="D4475" s="172" t="s">
        <v>90</v>
      </c>
      <c r="E4475" s="172" t="s">
        <v>4633</v>
      </c>
      <c r="F4475" s="172" t="s">
        <v>2</v>
      </c>
      <c r="G4475" s="172">
        <v>600</v>
      </c>
    </row>
    <row r="4476" spans="1:7">
      <c r="A4476" s="129">
        <v>4474</v>
      </c>
      <c r="B4476" s="172" t="s">
        <v>4821</v>
      </c>
      <c r="C4476" s="172" t="s">
        <v>11</v>
      </c>
      <c r="D4476" s="172" t="s">
        <v>90</v>
      </c>
      <c r="E4476" s="172" t="s">
        <v>4633</v>
      </c>
      <c r="F4476" s="172" t="s">
        <v>2</v>
      </c>
      <c r="G4476" s="172">
        <v>600</v>
      </c>
    </row>
    <row r="4477" spans="1:7">
      <c r="A4477" s="129">
        <v>4475</v>
      </c>
      <c r="B4477" s="172" t="s">
        <v>4822</v>
      </c>
      <c r="C4477" s="172" t="s">
        <v>11</v>
      </c>
      <c r="D4477" s="172" t="s">
        <v>90</v>
      </c>
      <c r="E4477" s="172" t="s">
        <v>4631</v>
      </c>
      <c r="F4477" s="172" t="s">
        <v>2</v>
      </c>
      <c r="G4477" s="172">
        <v>600</v>
      </c>
    </row>
    <row r="4478" spans="1:7">
      <c r="A4478" s="129">
        <v>4476</v>
      </c>
      <c r="B4478" s="172" t="s">
        <v>4823</v>
      </c>
      <c r="C4478" s="172" t="s">
        <v>11</v>
      </c>
      <c r="D4478" s="172" t="s">
        <v>90</v>
      </c>
      <c r="E4478" s="172" t="s">
        <v>4633</v>
      </c>
      <c r="F4478" s="172" t="s">
        <v>2</v>
      </c>
      <c r="G4478" s="172">
        <v>600</v>
      </c>
    </row>
    <row r="4479" spans="1:7">
      <c r="A4479" s="129">
        <v>4477</v>
      </c>
      <c r="B4479" s="172" t="s">
        <v>4824</v>
      </c>
      <c r="C4479" s="172" t="s">
        <v>11</v>
      </c>
      <c r="D4479" s="172" t="s">
        <v>90</v>
      </c>
      <c r="E4479" s="172" t="s">
        <v>4631</v>
      </c>
      <c r="F4479" s="172" t="s">
        <v>2</v>
      </c>
      <c r="G4479" s="172">
        <v>600</v>
      </c>
    </row>
    <row r="4480" spans="1:7">
      <c r="A4480" s="129">
        <v>4478</v>
      </c>
      <c r="B4480" s="172" t="s">
        <v>4825</v>
      </c>
      <c r="C4480" s="172" t="s">
        <v>11</v>
      </c>
      <c r="D4480" s="172" t="s">
        <v>90</v>
      </c>
      <c r="E4480" s="172" t="s">
        <v>4631</v>
      </c>
      <c r="F4480" s="172" t="s">
        <v>2</v>
      </c>
      <c r="G4480" s="172">
        <v>600</v>
      </c>
    </row>
    <row r="4481" spans="1:7">
      <c r="A4481" s="129">
        <v>4479</v>
      </c>
      <c r="B4481" s="172" t="s">
        <v>4826</v>
      </c>
      <c r="C4481" s="172" t="s">
        <v>11</v>
      </c>
      <c r="D4481" s="172" t="s">
        <v>90</v>
      </c>
      <c r="E4481" s="172" t="s">
        <v>4631</v>
      </c>
      <c r="F4481" s="172" t="s">
        <v>2</v>
      </c>
      <c r="G4481" s="172">
        <v>600</v>
      </c>
    </row>
    <row r="4482" spans="1:7">
      <c r="A4482" s="129">
        <v>4480</v>
      </c>
      <c r="B4482" s="172" t="s">
        <v>4827</v>
      </c>
      <c r="C4482" s="172" t="s">
        <v>11</v>
      </c>
      <c r="D4482" s="172" t="s">
        <v>90</v>
      </c>
      <c r="E4482" s="172" t="s">
        <v>4633</v>
      </c>
      <c r="F4482" s="172" t="s">
        <v>2</v>
      </c>
      <c r="G4482" s="172">
        <v>600</v>
      </c>
    </row>
    <row r="4483" spans="1:7">
      <c r="A4483" s="129">
        <v>4481</v>
      </c>
      <c r="B4483" s="172" t="s">
        <v>4828</v>
      </c>
      <c r="C4483" s="172" t="s">
        <v>11</v>
      </c>
      <c r="D4483" s="172" t="s">
        <v>90</v>
      </c>
      <c r="E4483" s="172" t="s">
        <v>4631</v>
      </c>
      <c r="F4483" s="172" t="s">
        <v>2</v>
      </c>
      <c r="G4483" s="172">
        <v>600</v>
      </c>
    </row>
    <row r="4484" spans="1:7">
      <c r="A4484" s="129">
        <v>4482</v>
      </c>
      <c r="B4484" s="172" t="s">
        <v>4829</v>
      </c>
      <c r="C4484" s="172" t="s">
        <v>11</v>
      </c>
      <c r="D4484" s="172" t="s">
        <v>90</v>
      </c>
      <c r="E4484" s="172" t="s">
        <v>4631</v>
      </c>
      <c r="F4484" s="172" t="s">
        <v>2</v>
      </c>
      <c r="G4484" s="172">
        <v>600</v>
      </c>
    </row>
    <row r="4485" spans="1:7">
      <c r="A4485" s="129">
        <v>4483</v>
      </c>
      <c r="B4485" s="172" t="s">
        <v>4830</v>
      </c>
      <c r="C4485" s="172" t="s">
        <v>11</v>
      </c>
      <c r="D4485" s="172" t="s">
        <v>90</v>
      </c>
      <c r="E4485" s="172" t="s">
        <v>4633</v>
      </c>
      <c r="F4485" s="172" t="s">
        <v>2</v>
      </c>
      <c r="G4485" s="172">
        <v>600</v>
      </c>
    </row>
    <row r="4486" spans="1:7">
      <c r="A4486" s="129">
        <v>4484</v>
      </c>
      <c r="B4486" s="172" t="s">
        <v>4831</v>
      </c>
      <c r="C4486" s="172" t="s">
        <v>11</v>
      </c>
      <c r="D4486" s="172" t="s">
        <v>90</v>
      </c>
      <c r="E4486" s="172" t="s">
        <v>4631</v>
      </c>
      <c r="F4486" s="172" t="s">
        <v>2</v>
      </c>
      <c r="G4486" s="172">
        <v>600</v>
      </c>
    </row>
    <row r="4487" spans="1:7">
      <c r="A4487" s="129">
        <v>4485</v>
      </c>
      <c r="B4487" s="172" t="s">
        <v>4832</v>
      </c>
      <c r="C4487" s="172" t="s">
        <v>11</v>
      </c>
      <c r="D4487" s="172" t="s">
        <v>90</v>
      </c>
      <c r="E4487" s="172" t="s">
        <v>4633</v>
      </c>
      <c r="F4487" s="172" t="s">
        <v>2</v>
      </c>
      <c r="G4487" s="172">
        <v>600</v>
      </c>
    </row>
    <row r="4488" spans="1:7">
      <c r="A4488" s="129">
        <v>4486</v>
      </c>
      <c r="B4488" s="172" t="s">
        <v>4833</v>
      </c>
      <c r="C4488" s="172" t="s">
        <v>11</v>
      </c>
      <c r="D4488" s="172" t="s">
        <v>90</v>
      </c>
      <c r="E4488" s="172" t="s">
        <v>4633</v>
      </c>
      <c r="F4488" s="172" t="s">
        <v>2</v>
      </c>
      <c r="G4488" s="172">
        <v>600</v>
      </c>
    </row>
    <row r="4489" spans="1:7">
      <c r="A4489" s="129">
        <v>4487</v>
      </c>
      <c r="B4489" s="172" t="s">
        <v>4834</v>
      </c>
      <c r="C4489" s="172" t="s">
        <v>11</v>
      </c>
      <c r="D4489" s="172" t="s">
        <v>90</v>
      </c>
      <c r="E4489" s="172" t="s">
        <v>4631</v>
      </c>
      <c r="F4489" s="172" t="s">
        <v>2</v>
      </c>
      <c r="G4489" s="172">
        <v>600</v>
      </c>
    </row>
    <row r="4490" spans="1:7">
      <c r="A4490" s="129">
        <v>4488</v>
      </c>
      <c r="B4490" s="172" t="s">
        <v>4835</v>
      </c>
      <c r="C4490" s="172" t="s">
        <v>11</v>
      </c>
      <c r="D4490" s="172" t="s">
        <v>90</v>
      </c>
      <c r="E4490" s="172" t="s">
        <v>4633</v>
      </c>
      <c r="F4490" s="172" t="s">
        <v>2</v>
      </c>
      <c r="G4490" s="172">
        <v>600</v>
      </c>
    </row>
    <row r="4491" spans="1:7">
      <c r="A4491" s="129">
        <v>4489</v>
      </c>
      <c r="B4491" s="172" t="s">
        <v>4836</v>
      </c>
      <c r="C4491" s="172" t="s">
        <v>11</v>
      </c>
      <c r="D4491" s="172" t="s">
        <v>90</v>
      </c>
      <c r="E4491" s="172" t="s">
        <v>4633</v>
      </c>
      <c r="F4491" s="172" t="s">
        <v>2</v>
      </c>
      <c r="G4491" s="172">
        <v>600</v>
      </c>
    </row>
    <row r="4492" spans="1:7">
      <c r="A4492" s="129">
        <v>4490</v>
      </c>
      <c r="B4492" s="172" t="s">
        <v>4837</v>
      </c>
      <c r="C4492" s="172" t="s">
        <v>11</v>
      </c>
      <c r="D4492" s="172" t="s">
        <v>134</v>
      </c>
      <c r="E4492" s="172" t="s">
        <v>4640</v>
      </c>
      <c r="F4492" s="172" t="s">
        <v>2</v>
      </c>
      <c r="G4492" s="172">
        <v>600</v>
      </c>
    </row>
    <row r="4493" spans="1:7">
      <c r="A4493" s="129">
        <v>4491</v>
      </c>
      <c r="B4493" s="172" t="s">
        <v>4838</v>
      </c>
      <c r="C4493" s="172" t="s">
        <v>11</v>
      </c>
      <c r="D4493" s="172" t="s">
        <v>134</v>
      </c>
      <c r="E4493" s="172" t="s">
        <v>4640</v>
      </c>
      <c r="F4493" s="172" t="s">
        <v>2</v>
      </c>
      <c r="G4493" s="172">
        <v>600</v>
      </c>
    </row>
    <row r="4494" spans="1:7">
      <c r="A4494" s="129">
        <v>4492</v>
      </c>
      <c r="B4494" s="172" t="s">
        <v>4839</v>
      </c>
      <c r="C4494" s="172" t="s">
        <v>11</v>
      </c>
      <c r="D4494" s="172" t="s">
        <v>134</v>
      </c>
      <c r="E4494" s="172" t="s">
        <v>4637</v>
      </c>
      <c r="F4494" s="172" t="s">
        <v>2</v>
      </c>
      <c r="G4494" s="172">
        <v>600</v>
      </c>
    </row>
    <row r="4495" spans="1:7">
      <c r="A4495" s="129">
        <v>4493</v>
      </c>
      <c r="B4495" s="172" t="s">
        <v>4840</v>
      </c>
      <c r="C4495" s="172" t="s">
        <v>11</v>
      </c>
      <c r="D4495" s="172" t="s">
        <v>134</v>
      </c>
      <c r="E4495" s="172" t="s">
        <v>4640</v>
      </c>
      <c r="F4495" s="172" t="s">
        <v>2</v>
      </c>
      <c r="G4495" s="172">
        <v>600</v>
      </c>
    </row>
    <row r="4496" spans="1:7">
      <c r="A4496" s="129">
        <v>4494</v>
      </c>
      <c r="B4496" s="172" t="s">
        <v>4841</v>
      </c>
      <c r="C4496" s="172" t="s">
        <v>11</v>
      </c>
      <c r="D4496" s="172" t="s">
        <v>134</v>
      </c>
      <c r="E4496" s="172" t="s">
        <v>4640</v>
      </c>
      <c r="F4496" s="172" t="s">
        <v>2</v>
      </c>
      <c r="G4496" s="172">
        <v>600</v>
      </c>
    </row>
    <row r="4497" spans="1:7">
      <c r="A4497" s="129">
        <v>4495</v>
      </c>
      <c r="B4497" s="172" t="s">
        <v>4842</v>
      </c>
      <c r="C4497" s="172" t="s">
        <v>11</v>
      </c>
      <c r="D4497" s="172" t="s">
        <v>134</v>
      </c>
      <c r="E4497" s="172" t="s">
        <v>4637</v>
      </c>
      <c r="F4497" s="172" t="s">
        <v>2</v>
      </c>
      <c r="G4497" s="172">
        <v>600</v>
      </c>
    </row>
    <row r="4498" spans="1:7">
      <c r="A4498" s="129">
        <v>4496</v>
      </c>
      <c r="B4498" s="172" t="s">
        <v>4843</v>
      </c>
      <c r="C4498" s="172" t="s">
        <v>11</v>
      </c>
      <c r="D4498" s="172" t="s">
        <v>134</v>
      </c>
      <c r="E4498" s="172" t="s">
        <v>4640</v>
      </c>
      <c r="F4498" s="172" t="s">
        <v>2</v>
      </c>
      <c r="G4498" s="172">
        <v>600</v>
      </c>
    </row>
    <row r="4499" spans="1:7">
      <c r="A4499" s="129">
        <v>4497</v>
      </c>
      <c r="B4499" s="172" t="s">
        <v>4844</v>
      </c>
      <c r="C4499" s="172" t="s">
        <v>11</v>
      </c>
      <c r="D4499" s="172" t="s">
        <v>134</v>
      </c>
      <c r="E4499" s="172" t="s">
        <v>4637</v>
      </c>
      <c r="F4499" s="172" t="s">
        <v>2</v>
      </c>
      <c r="G4499" s="172">
        <v>600</v>
      </c>
    </row>
    <row r="4500" spans="1:7">
      <c r="A4500" s="129">
        <v>4498</v>
      </c>
      <c r="B4500" s="172" t="s">
        <v>1330</v>
      </c>
      <c r="C4500" s="172" t="s">
        <v>11</v>
      </c>
      <c r="D4500" s="172" t="s">
        <v>134</v>
      </c>
      <c r="E4500" s="172" t="s">
        <v>4640</v>
      </c>
      <c r="F4500" s="172" t="s">
        <v>2</v>
      </c>
      <c r="G4500" s="172">
        <v>600</v>
      </c>
    </row>
    <row r="4501" spans="1:7">
      <c r="A4501" s="129">
        <v>4499</v>
      </c>
      <c r="B4501" s="172" t="s">
        <v>844</v>
      </c>
      <c r="C4501" s="172" t="s">
        <v>11</v>
      </c>
      <c r="D4501" s="172" t="s">
        <v>134</v>
      </c>
      <c r="E4501" s="172" t="s">
        <v>4640</v>
      </c>
      <c r="F4501" s="172" t="s">
        <v>2</v>
      </c>
      <c r="G4501" s="172">
        <v>600</v>
      </c>
    </row>
    <row r="4502" spans="1:7">
      <c r="A4502" s="129">
        <v>4500</v>
      </c>
      <c r="B4502" s="172" t="s">
        <v>4845</v>
      </c>
      <c r="C4502" s="172" t="s">
        <v>11</v>
      </c>
      <c r="D4502" s="172" t="s">
        <v>134</v>
      </c>
      <c r="E4502" s="172" t="s">
        <v>4640</v>
      </c>
      <c r="F4502" s="172" t="s">
        <v>2</v>
      </c>
      <c r="G4502" s="172">
        <v>600</v>
      </c>
    </row>
    <row r="4503" spans="1:7">
      <c r="A4503" s="129">
        <v>4501</v>
      </c>
      <c r="B4503" s="172" t="s">
        <v>4846</v>
      </c>
      <c r="C4503" s="172" t="s">
        <v>11</v>
      </c>
      <c r="D4503" s="172" t="s">
        <v>134</v>
      </c>
      <c r="E4503" s="172" t="s">
        <v>4637</v>
      </c>
      <c r="F4503" s="172" t="s">
        <v>2</v>
      </c>
      <c r="G4503" s="172">
        <v>600</v>
      </c>
    </row>
    <row r="4504" spans="1:7">
      <c r="A4504" s="129">
        <v>4502</v>
      </c>
      <c r="B4504" s="172" t="s">
        <v>4847</v>
      </c>
      <c r="C4504" s="172" t="s">
        <v>11</v>
      </c>
      <c r="D4504" s="172" t="s">
        <v>134</v>
      </c>
      <c r="E4504" s="172" t="s">
        <v>4640</v>
      </c>
      <c r="F4504" s="172" t="s">
        <v>2</v>
      </c>
      <c r="G4504" s="172">
        <v>600</v>
      </c>
    </row>
    <row r="4505" spans="1:7">
      <c r="A4505" s="129">
        <v>4503</v>
      </c>
      <c r="B4505" s="172" t="s">
        <v>4848</v>
      </c>
      <c r="C4505" s="172" t="s">
        <v>11</v>
      </c>
      <c r="D4505" s="172" t="s">
        <v>134</v>
      </c>
      <c r="E4505" s="172" t="s">
        <v>4637</v>
      </c>
      <c r="F4505" s="172" t="s">
        <v>2</v>
      </c>
      <c r="G4505" s="172">
        <v>600</v>
      </c>
    </row>
    <row r="4506" spans="1:7">
      <c r="A4506" s="129">
        <v>4504</v>
      </c>
      <c r="B4506" s="172" t="s">
        <v>2787</v>
      </c>
      <c r="C4506" s="172" t="s">
        <v>11</v>
      </c>
      <c r="D4506" s="172" t="s">
        <v>134</v>
      </c>
      <c r="E4506" s="172" t="s">
        <v>4637</v>
      </c>
      <c r="F4506" s="172" t="s">
        <v>2</v>
      </c>
      <c r="G4506" s="172">
        <v>600</v>
      </c>
    </row>
    <row r="4507" spans="1:7">
      <c r="A4507" s="129">
        <v>4505</v>
      </c>
      <c r="B4507" s="172" t="s">
        <v>4849</v>
      </c>
      <c r="C4507" s="172" t="s">
        <v>11</v>
      </c>
      <c r="D4507" s="172" t="s">
        <v>134</v>
      </c>
      <c r="E4507" s="172" t="s">
        <v>4640</v>
      </c>
      <c r="F4507" s="172" t="s">
        <v>2</v>
      </c>
      <c r="G4507" s="172">
        <v>600</v>
      </c>
    </row>
    <row r="4508" spans="1:7">
      <c r="A4508" s="129">
        <v>4506</v>
      </c>
      <c r="B4508" s="172" t="s">
        <v>4850</v>
      </c>
      <c r="C4508" s="172" t="s">
        <v>11</v>
      </c>
      <c r="D4508" s="172" t="s">
        <v>134</v>
      </c>
      <c r="E4508" s="172" t="s">
        <v>4640</v>
      </c>
      <c r="F4508" s="172" t="s">
        <v>2</v>
      </c>
      <c r="G4508" s="172">
        <v>600</v>
      </c>
    </row>
    <row r="4509" spans="1:7">
      <c r="A4509" s="129">
        <v>4507</v>
      </c>
      <c r="B4509" s="172" t="s">
        <v>4851</v>
      </c>
      <c r="C4509" s="172" t="s">
        <v>11</v>
      </c>
      <c r="D4509" s="172" t="s">
        <v>134</v>
      </c>
      <c r="E4509" s="172" t="s">
        <v>4640</v>
      </c>
      <c r="F4509" s="172" t="s">
        <v>2</v>
      </c>
      <c r="G4509" s="172">
        <v>600</v>
      </c>
    </row>
    <row r="4510" spans="1:7">
      <c r="A4510" s="129">
        <v>4508</v>
      </c>
      <c r="B4510" s="172" t="s">
        <v>4852</v>
      </c>
      <c r="C4510" s="172" t="s">
        <v>11</v>
      </c>
      <c r="D4510" s="172" t="s">
        <v>134</v>
      </c>
      <c r="E4510" s="172" t="s">
        <v>4637</v>
      </c>
      <c r="F4510" s="172" t="s">
        <v>2</v>
      </c>
      <c r="G4510" s="172">
        <v>600</v>
      </c>
    </row>
    <row r="4511" spans="1:7">
      <c r="A4511" s="129">
        <v>4509</v>
      </c>
      <c r="B4511" s="172" t="s">
        <v>4853</v>
      </c>
      <c r="C4511" s="172" t="s">
        <v>11</v>
      </c>
      <c r="D4511" s="172" t="s">
        <v>134</v>
      </c>
      <c r="E4511" s="172" t="s">
        <v>4643</v>
      </c>
      <c r="F4511" s="172" t="s">
        <v>2</v>
      </c>
      <c r="G4511" s="172">
        <v>600</v>
      </c>
    </row>
    <row r="4512" spans="1:7">
      <c r="A4512" s="129">
        <v>4510</v>
      </c>
      <c r="B4512" s="172" t="s">
        <v>4854</v>
      </c>
      <c r="C4512" s="172" t="s">
        <v>11</v>
      </c>
      <c r="D4512" s="172" t="s">
        <v>134</v>
      </c>
      <c r="E4512" s="172" t="s">
        <v>4855</v>
      </c>
      <c r="F4512" s="172" t="s">
        <v>2</v>
      </c>
      <c r="G4512" s="172">
        <v>600</v>
      </c>
    </row>
    <row r="4513" spans="1:7">
      <c r="A4513" s="129">
        <v>4511</v>
      </c>
      <c r="B4513" s="172" t="s">
        <v>4856</v>
      </c>
      <c r="C4513" s="172" t="s">
        <v>11</v>
      </c>
      <c r="D4513" s="172" t="s">
        <v>134</v>
      </c>
      <c r="E4513" s="172" t="s">
        <v>4855</v>
      </c>
      <c r="F4513" s="172" t="s">
        <v>2</v>
      </c>
      <c r="G4513" s="172">
        <v>600</v>
      </c>
    </row>
    <row r="4514" spans="1:7">
      <c r="A4514" s="129">
        <v>4512</v>
      </c>
      <c r="B4514" s="172" t="s">
        <v>4857</v>
      </c>
      <c r="C4514" s="172" t="s">
        <v>11</v>
      </c>
      <c r="D4514" s="172" t="s">
        <v>134</v>
      </c>
      <c r="E4514" s="172" t="s">
        <v>4855</v>
      </c>
      <c r="F4514" s="172" t="s">
        <v>2</v>
      </c>
      <c r="G4514" s="172">
        <v>600</v>
      </c>
    </row>
    <row r="4515" spans="1:7">
      <c r="A4515" s="129">
        <v>4513</v>
      </c>
      <c r="B4515" s="172" t="s">
        <v>4858</v>
      </c>
      <c r="C4515" s="172" t="s">
        <v>11</v>
      </c>
      <c r="D4515" s="172" t="s">
        <v>134</v>
      </c>
      <c r="E4515" s="172" t="s">
        <v>4643</v>
      </c>
      <c r="F4515" s="172" t="s">
        <v>2</v>
      </c>
      <c r="G4515" s="172">
        <v>600</v>
      </c>
    </row>
    <row r="4516" spans="1:7">
      <c r="A4516" s="129">
        <v>4514</v>
      </c>
      <c r="B4516" s="172" t="s">
        <v>4859</v>
      </c>
      <c r="C4516" s="172" t="s">
        <v>11</v>
      </c>
      <c r="D4516" s="172" t="s">
        <v>134</v>
      </c>
      <c r="E4516" s="172" t="s">
        <v>4855</v>
      </c>
      <c r="F4516" s="172" t="s">
        <v>2</v>
      </c>
      <c r="G4516" s="172">
        <v>600</v>
      </c>
    </row>
    <row r="4517" spans="1:7">
      <c r="A4517" s="129">
        <v>4515</v>
      </c>
      <c r="B4517" s="172" t="s">
        <v>4860</v>
      </c>
      <c r="C4517" s="172" t="s">
        <v>11</v>
      </c>
      <c r="D4517" s="172" t="s">
        <v>134</v>
      </c>
      <c r="E4517" s="172" t="s">
        <v>4855</v>
      </c>
      <c r="F4517" s="172" t="s">
        <v>2</v>
      </c>
      <c r="G4517" s="172">
        <v>600</v>
      </c>
    </row>
    <row r="4518" spans="1:7">
      <c r="A4518" s="129">
        <v>4516</v>
      </c>
      <c r="B4518" s="172" t="s">
        <v>4861</v>
      </c>
      <c r="C4518" s="172" t="s">
        <v>11</v>
      </c>
      <c r="D4518" s="172" t="s">
        <v>134</v>
      </c>
      <c r="E4518" s="172" t="s">
        <v>4643</v>
      </c>
      <c r="F4518" s="172" t="s">
        <v>2</v>
      </c>
      <c r="G4518" s="172">
        <v>600</v>
      </c>
    </row>
    <row r="4519" spans="1:7">
      <c r="A4519" s="129">
        <v>4517</v>
      </c>
      <c r="B4519" s="172" t="s">
        <v>4862</v>
      </c>
      <c r="C4519" s="172" t="s">
        <v>11</v>
      </c>
      <c r="D4519" s="172" t="s">
        <v>134</v>
      </c>
      <c r="E4519" s="172" t="s">
        <v>4855</v>
      </c>
      <c r="F4519" s="172" t="s">
        <v>2</v>
      </c>
      <c r="G4519" s="172">
        <v>600</v>
      </c>
    </row>
    <row r="4520" spans="1:7">
      <c r="A4520" s="129">
        <v>4518</v>
      </c>
      <c r="B4520" s="172" t="s">
        <v>4863</v>
      </c>
      <c r="C4520" s="172" t="s">
        <v>11</v>
      </c>
      <c r="D4520" s="172" t="s">
        <v>134</v>
      </c>
      <c r="E4520" s="172" t="s">
        <v>4855</v>
      </c>
      <c r="F4520" s="172" t="s">
        <v>2</v>
      </c>
      <c r="G4520" s="172">
        <v>600</v>
      </c>
    </row>
    <row r="4521" spans="1:7">
      <c r="A4521" s="129">
        <v>4519</v>
      </c>
      <c r="B4521" s="172" t="s">
        <v>4864</v>
      </c>
      <c r="C4521" s="172" t="s">
        <v>11</v>
      </c>
      <c r="D4521" s="172" t="s">
        <v>134</v>
      </c>
      <c r="E4521" s="172" t="s">
        <v>4855</v>
      </c>
      <c r="F4521" s="172" t="s">
        <v>2</v>
      </c>
      <c r="G4521" s="172">
        <v>600</v>
      </c>
    </row>
    <row r="4522" spans="1:7">
      <c r="A4522" s="129">
        <v>4520</v>
      </c>
      <c r="B4522" s="172" t="s">
        <v>4865</v>
      </c>
      <c r="C4522" s="172" t="s">
        <v>11</v>
      </c>
      <c r="D4522" s="172" t="s">
        <v>134</v>
      </c>
      <c r="E4522" s="172" t="s">
        <v>4855</v>
      </c>
      <c r="F4522" s="172" t="s">
        <v>2</v>
      </c>
      <c r="G4522" s="172">
        <v>600</v>
      </c>
    </row>
    <row r="4523" spans="1:7">
      <c r="A4523" s="129">
        <v>4521</v>
      </c>
      <c r="B4523" s="172" t="s">
        <v>4866</v>
      </c>
      <c r="C4523" s="172" t="s">
        <v>11</v>
      </c>
      <c r="D4523" s="172" t="s">
        <v>134</v>
      </c>
      <c r="E4523" s="172" t="s">
        <v>4643</v>
      </c>
      <c r="F4523" s="172" t="s">
        <v>2</v>
      </c>
      <c r="G4523" s="172">
        <v>600</v>
      </c>
    </row>
    <row r="4524" spans="1:7">
      <c r="A4524" s="129">
        <v>4522</v>
      </c>
      <c r="B4524" s="172" t="s">
        <v>3296</v>
      </c>
      <c r="C4524" s="172" t="s">
        <v>11</v>
      </c>
      <c r="D4524" s="172" t="s">
        <v>134</v>
      </c>
      <c r="E4524" s="172" t="s">
        <v>4643</v>
      </c>
      <c r="F4524" s="172" t="s">
        <v>2</v>
      </c>
      <c r="G4524" s="172">
        <v>600</v>
      </c>
    </row>
    <row r="4525" spans="1:7">
      <c r="A4525" s="129">
        <v>4523</v>
      </c>
      <c r="B4525" s="172" t="s">
        <v>4867</v>
      </c>
      <c r="C4525" s="172" t="s">
        <v>11</v>
      </c>
      <c r="D4525" s="172" t="s">
        <v>134</v>
      </c>
      <c r="E4525" s="172" t="s">
        <v>4643</v>
      </c>
      <c r="F4525" s="172" t="s">
        <v>2</v>
      </c>
      <c r="G4525" s="172">
        <v>600</v>
      </c>
    </row>
    <row r="4526" spans="1:7">
      <c r="A4526" s="129">
        <v>4524</v>
      </c>
      <c r="B4526" s="172" t="s">
        <v>4868</v>
      </c>
      <c r="C4526" s="172" t="s">
        <v>11</v>
      </c>
      <c r="D4526" s="172" t="s">
        <v>134</v>
      </c>
      <c r="E4526" s="172" t="s">
        <v>4643</v>
      </c>
      <c r="F4526" s="172" t="s">
        <v>2</v>
      </c>
      <c r="G4526" s="172">
        <v>600</v>
      </c>
    </row>
    <row r="4527" spans="1:7">
      <c r="A4527" s="129">
        <v>4525</v>
      </c>
      <c r="B4527" s="172" t="s">
        <v>4869</v>
      </c>
      <c r="C4527" s="172" t="s">
        <v>11</v>
      </c>
      <c r="D4527" s="172" t="s">
        <v>134</v>
      </c>
      <c r="E4527" s="172" t="s">
        <v>4643</v>
      </c>
      <c r="F4527" s="172" t="s">
        <v>2</v>
      </c>
      <c r="G4527" s="172">
        <v>600</v>
      </c>
    </row>
    <row r="4528" spans="1:7">
      <c r="A4528" s="129">
        <v>4526</v>
      </c>
      <c r="B4528" s="172" t="s">
        <v>4019</v>
      </c>
      <c r="C4528" s="172" t="s">
        <v>11</v>
      </c>
      <c r="D4528" s="172" t="s">
        <v>134</v>
      </c>
      <c r="E4528" s="172" t="s">
        <v>4855</v>
      </c>
      <c r="F4528" s="172" t="s">
        <v>2</v>
      </c>
      <c r="G4528" s="172">
        <v>600</v>
      </c>
    </row>
    <row r="4529" spans="1:7">
      <c r="A4529" s="129">
        <v>4527</v>
      </c>
      <c r="B4529" s="172" t="s">
        <v>4870</v>
      </c>
      <c r="C4529" s="172" t="s">
        <v>11</v>
      </c>
      <c r="D4529" s="172" t="s">
        <v>134</v>
      </c>
      <c r="E4529" s="172" t="s">
        <v>4855</v>
      </c>
      <c r="F4529" s="172" t="s">
        <v>2</v>
      </c>
      <c r="G4529" s="172">
        <v>600</v>
      </c>
    </row>
    <row r="4530" spans="1:7">
      <c r="A4530" s="129">
        <v>4528</v>
      </c>
      <c r="B4530" s="172" t="s">
        <v>4871</v>
      </c>
      <c r="C4530" s="172" t="s">
        <v>11</v>
      </c>
      <c r="D4530" s="172" t="s">
        <v>134</v>
      </c>
      <c r="E4530" s="172" t="s">
        <v>4643</v>
      </c>
      <c r="F4530" s="172" t="s">
        <v>2</v>
      </c>
      <c r="G4530" s="172">
        <v>600</v>
      </c>
    </row>
    <row r="4531" spans="1:7">
      <c r="A4531" s="129">
        <v>4529</v>
      </c>
      <c r="B4531" s="172" t="s">
        <v>4872</v>
      </c>
      <c r="C4531" s="172" t="s">
        <v>11</v>
      </c>
      <c r="D4531" s="172" t="s">
        <v>134</v>
      </c>
      <c r="E4531" s="172" t="s">
        <v>4650</v>
      </c>
      <c r="F4531" s="172" t="s">
        <v>2</v>
      </c>
      <c r="G4531" s="172">
        <v>600</v>
      </c>
    </row>
    <row r="4532" spans="1:7">
      <c r="A4532" s="129">
        <v>4530</v>
      </c>
      <c r="B4532" s="172" t="s">
        <v>4873</v>
      </c>
      <c r="C4532" s="172" t="s">
        <v>11</v>
      </c>
      <c r="D4532" s="172" t="s">
        <v>134</v>
      </c>
      <c r="E4532" s="172" t="s">
        <v>4647</v>
      </c>
      <c r="F4532" s="172" t="s">
        <v>2</v>
      </c>
      <c r="G4532" s="172">
        <v>600</v>
      </c>
    </row>
    <row r="4533" spans="1:7">
      <c r="A4533" s="129">
        <v>4531</v>
      </c>
      <c r="B4533" s="172" t="s">
        <v>4874</v>
      </c>
      <c r="C4533" s="172" t="s">
        <v>11</v>
      </c>
      <c r="D4533" s="172" t="s">
        <v>134</v>
      </c>
      <c r="E4533" s="172" t="s">
        <v>4647</v>
      </c>
      <c r="F4533" s="172" t="s">
        <v>2</v>
      </c>
      <c r="G4533" s="172">
        <v>600</v>
      </c>
    </row>
    <row r="4534" spans="1:7">
      <c r="A4534" s="129">
        <v>4532</v>
      </c>
      <c r="B4534" s="172" t="s">
        <v>4875</v>
      </c>
      <c r="C4534" s="172" t="s">
        <v>11</v>
      </c>
      <c r="D4534" s="172" t="s">
        <v>134</v>
      </c>
      <c r="E4534" s="172" t="s">
        <v>4650</v>
      </c>
      <c r="F4534" s="172" t="s">
        <v>2</v>
      </c>
      <c r="G4534" s="172">
        <v>600</v>
      </c>
    </row>
    <row r="4535" spans="1:7">
      <c r="A4535" s="129">
        <v>4533</v>
      </c>
      <c r="B4535" s="172" t="s">
        <v>4876</v>
      </c>
      <c r="C4535" s="172" t="s">
        <v>11</v>
      </c>
      <c r="D4535" s="172" t="s">
        <v>134</v>
      </c>
      <c r="E4535" s="172" t="s">
        <v>4647</v>
      </c>
      <c r="F4535" s="172" t="s">
        <v>2</v>
      </c>
      <c r="G4535" s="172">
        <v>600</v>
      </c>
    </row>
    <row r="4536" spans="1:7">
      <c r="A4536" s="129">
        <v>4534</v>
      </c>
      <c r="B4536" s="172" t="s">
        <v>4877</v>
      </c>
      <c r="C4536" s="172" t="s">
        <v>11</v>
      </c>
      <c r="D4536" s="172" t="s">
        <v>134</v>
      </c>
      <c r="E4536" s="172" t="s">
        <v>4647</v>
      </c>
      <c r="F4536" s="172" t="s">
        <v>2</v>
      </c>
      <c r="G4536" s="172">
        <v>600</v>
      </c>
    </row>
    <row r="4537" spans="1:7">
      <c r="A4537" s="129">
        <v>4535</v>
      </c>
      <c r="B4537" s="172" t="s">
        <v>4878</v>
      </c>
      <c r="C4537" s="172" t="s">
        <v>11</v>
      </c>
      <c r="D4537" s="172" t="s">
        <v>134</v>
      </c>
      <c r="E4537" s="172" t="s">
        <v>4647</v>
      </c>
      <c r="F4537" s="172" t="s">
        <v>2</v>
      </c>
      <c r="G4537" s="172">
        <v>600</v>
      </c>
    </row>
    <row r="4538" spans="1:7">
      <c r="A4538" s="129">
        <v>4536</v>
      </c>
      <c r="B4538" s="172" t="s">
        <v>4879</v>
      </c>
      <c r="C4538" s="172" t="s">
        <v>11</v>
      </c>
      <c r="D4538" s="172" t="s">
        <v>134</v>
      </c>
      <c r="E4538" s="172" t="s">
        <v>4650</v>
      </c>
      <c r="F4538" s="172" t="s">
        <v>2</v>
      </c>
      <c r="G4538" s="172">
        <v>600</v>
      </c>
    </row>
    <row r="4539" spans="1:7">
      <c r="A4539" s="129">
        <v>4537</v>
      </c>
      <c r="B4539" s="172" t="s">
        <v>4880</v>
      </c>
      <c r="C4539" s="172" t="s">
        <v>11</v>
      </c>
      <c r="D4539" s="172" t="s">
        <v>134</v>
      </c>
      <c r="E4539" s="172" t="s">
        <v>4647</v>
      </c>
      <c r="F4539" s="172" t="s">
        <v>2</v>
      </c>
      <c r="G4539" s="172">
        <v>600</v>
      </c>
    </row>
    <row r="4540" spans="1:7">
      <c r="A4540" s="129">
        <v>4538</v>
      </c>
      <c r="B4540" s="172" t="s">
        <v>4881</v>
      </c>
      <c r="C4540" s="172" t="s">
        <v>11</v>
      </c>
      <c r="D4540" s="172" t="s">
        <v>134</v>
      </c>
      <c r="E4540" s="172" t="s">
        <v>4650</v>
      </c>
      <c r="F4540" s="172" t="s">
        <v>2</v>
      </c>
      <c r="G4540" s="172">
        <v>600</v>
      </c>
    </row>
    <row r="4541" spans="1:7">
      <c r="A4541" s="129">
        <v>4539</v>
      </c>
      <c r="B4541" s="172" t="s">
        <v>4882</v>
      </c>
      <c r="C4541" s="172" t="s">
        <v>11</v>
      </c>
      <c r="D4541" s="172" t="s">
        <v>134</v>
      </c>
      <c r="E4541" s="172" t="s">
        <v>4647</v>
      </c>
      <c r="F4541" s="172" t="s">
        <v>2</v>
      </c>
      <c r="G4541" s="172">
        <v>600</v>
      </c>
    </row>
    <row r="4542" spans="1:7">
      <c r="A4542" s="129">
        <v>4540</v>
      </c>
      <c r="B4542" s="172" t="s">
        <v>4883</v>
      </c>
      <c r="C4542" s="172" t="s">
        <v>11</v>
      </c>
      <c r="D4542" s="172" t="s">
        <v>134</v>
      </c>
      <c r="E4542" s="172" t="s">
        <v>4650</v>
      </c>
      <c r="F4542" s="172" t="s">
        <v>2</v>
      </c>
      <c r="G4542" s="172">
        <v>600</v>
      </c>
    </row>
    <row r="4543" spans="1:7">
      <c r="A4543" s="129">
        <v>4541</v>
      </c>
      <c r="B4543" s="172" t="s">
        <v>4884</v>
      </c>
      <c r="C4543" s="172" t="s">
        <v>11</v>
      </c>
      <c r="D4543" s="172" t="s">
        <v>134</v>
      </c>
      <c r="E4543" s="172" t="s">
        <v>4650</v>
      </c>
      <c r="F4543" s="172" t="s">
        <v>2</v>
      </c>
      <c r="G4543" s="172">
        <v>600</v>
      </c>
    </row>
    <row r="4544" spans="1:7">
      <c r="A4544" s="129">
        <v>4542</v>
      </c>
      <c r="B4544" s="172" t="s">
        <v>4885</v>
      </c>
      <c r="C4544" s="172" t="s">
        <v>11</v>
      </c>
      <c r="D4544" s="172" t="s">
        <v>134</v>
      </c>
      <c r="E4544" s="172" t="s">
        <v>4647</v>
      </c>
      <c r="F4544" s="172" t="s">
        <v>2</v>
      </c>
      <c r="G4544" s="172">
        <v>600</v>
      </c>
    </row>
    <row r="4545" spans="1:7">
      <c r="A4545" s="129">
        <v>4543</v>
      </c>
      <c r="B4545" s="172" t="s">
        <v>4886</v>
      </c>
      <c r="C4545" s="172" t="s">
        <v>11</v>
      </c>
      <c r="D4545" s="172" t="s">
        <v>134</v>
      </c>
      <c r="E4545" s="172" t="s">
        <v>4650</v>
      </c>
      <c r="F4545" s="172" t="s">
        <v>2</v>
      </c>
      <c r="G4545" s="172">
        <v>600</v>
      </c>
    </row>
    <row r="4546" spans="1:7">
      <c r="A4546" s="129">
        <v>4544</v>
      </c>
      <c r="B4546" s="172" t="s">
        <v>4887</v>
      </c>
      <c r="C4546" s="172" t="s">
        <v>11</v>
      </c>
      <c r="D4546" s="172" t="s">
        <v>134</v>
      </c>
      <c r="E4546" s="172" t="s">
        <v>4647</v>
      </c>
      <c r="F4546" s="172" t="s">
        <v>2</v>
      </c>
      <c r="G4546" s="172">
        <v>600</v>
      </c>
    </row>
    <row r="4547" spans="1:7">
      <c r="A4547" s="129">
        <v>4545</v>
      </c>
      <c r="B4547" s="172" t="s">
        <v>4888</v>
      </c>
      <c r="C4547" s="172" t="s">
        <v>11</v>
      </c>
      <c r="D4547" s="172" t="s">
        <v>134</v>
      </c>
      <c r="E4547" s="172" t="s">
        <v>4650</v>
      </c>
      <c r="F4547" s="172" t="s">
        <v>2</v>
      </c>
      <c r="G4547" s="172">
        <v>600</v>
      </c>
    </row>
    <row r="4548" spans="1:7">
      <c r="A4548" s="129">
        <v>4546</v>
      </c>
      <c r="B4548" s="172" t="s">
        <v>4889</v>
      </c>
      <c r="C4548" s="172" t="s">
        <v>11</v>
      </c>
      <c r="D4548" s="172" t="s">
        <v>134</v>
      </c>
      <c r="E4548" s="172" t="s">
        <v>4647</v>
      </c>
      <c r="F4548" s="172" t="s">
        <v>2</v>
      </c>
      <c r="G4548" s="172">
        <v>600</v>
      </c>
    </row>
    <row r="4549" spans="1:7">
      <c r="A4549" s="129">
        <v>4547</v>
      </c>
      <c r="B4549" s="172" t="s">
        <v>4890</v>
      </c>
      <c r="C4549" s="172" t="s">
        <v>11</v>
      </c>
      <c r="D4549" s="172" t="s">
        <v>134</v>
      </c>
      <c r="E4549" s="172" t="s">
        <v>4650</v>
      </c>
      <c r="F4549" s="172" t="s">
        <v>2</v>
      </c>
      <c r="G4549" s="172">
        <v>600</v>
      </c>
    </row>
    <row r="4550" spans="1:7">
      <c r="A4550" s="129">
        <v>4548</v>
      </c>
      <c r="B4550" s="172" t="s">
        <v>4891</v>
      </c>
      <c r="C4550" s="172" t="s">
        <v>11</v>
      </c>
      <c r="D4550" s="172" t="s">
        <v>134</v>
      </c>
      <c r="E4550" s="172" t="s">
        <v>4650</v>
      </c>
      <c r="F4550" s="172" t="s">
        <v>2</v>
      </c>
      <c r="G4550" s="172">
        <v>600</v>
      </c>
    </row>
    <row r="4551" spans="1:7">
      <c r="A4551" s="129">
        <v>4549</v>
      </c>
      <c r="B4551" s="172" t="s">
        <v>4892</v>
      </c>
      <c r="C4551" s="172" t="s">
        <v>11</v>
      </c>
      <c r="D4551" s="172" t="s">
        <v>134</v>
      </c>
      <c r="E4551" s="172" t="s">
        <v>4653</v>
      </c>
      <c r="F4551" s="172" t="s">
        <v>2</v>
      </c>
      <c r="G4551" s="172">
        <v>600</v>
      </c>
    </row>
    <row r="4552" spans="1:7">
      <c r="A4552" s="129">
        <v>4550</v>
      </c>
      <c r="B4552" s="172" t="s">
        <v>4893</v>
      </c>
      <c r="C4552" s="172" t="s">
        <v>11</v>
      </c>
      <c r="D4552" s="172" t="s">
        <v>134</v>
      </c>
      <c r="E4552" s="172" t="s">
        <v>4655</v>
      </c>
      <c r="F4552" s="172" t="s">
        <v>2</v>
      </c>
      <c r="G4552" s="172">
        <v>600</v>
      </c>
    </row>
    <row r="4553" spans="1:7">
      <c r="A4553" s="129">
        <v>4551</v>
      </c>
      <c r="B4553" s="172" t="s">
        <v>4894</v>
      </c>
      <c r="C4553" s="172" t="s">
        <v>11</v>
      </c>
      <c r="D4553" s="172" t="s">
        <v>134</v>
      </c>
      <c r="E4553" s="172" t="s">
        <v>4655</v>
      </c>
      <c r="F4553" s="172" t="s">
        <v>2</v>
      </c>
      <c r="G4553" s="172">
        <v>600</v>
      </c>
    </row>
    <row r="4554" spans="1:7">
      <c r="A4554" s="129">
        <v>4552</v>
      </c>
      <c r="B4554" s="172" t="s">
        <v>4895</v>
      </c>
      <c r="C4554" s="172" t="s">
        <v>11</v>
      </c>
      <c r="D4554" s="172" t="s">
        <v>134</v>
      </c>
      <c r="E4554" s="172" t="s">
        <v>4653</v>
      </c>
      <c r="F4554" s="172" t="s">
        <v>2</v>
      </c>
      <c r="G4554" s="172">
        <v>600</v>
      </c>
    </row>
    <row r="4555" spans="1:7">
      <c r="A4555" s="129">
        <v>4553</v>
      </c>
      <c r="B4555" s="172" t="s">
        <v>4896</v>
      </c>
      <c r="C4555" s="172" t="s">
        <v>11</v>
      </c>
      <c r="D4555" s="172" t="s">
        <v>134</v>
      </c>
      <c r="E4555" s="172" t="s">
        <v>4655</v>
      </c>
      <c r="F4555" s="172" t="s">
        <v>2</v>
      </c>
      <c r="G4555" s="172">
        <v>600</v>
      </c>
    </row>
    <row r="4556" spans="1:7">
      <c r="A4556" s="129">
        <v>4554</v>
      </c>
      <c r="B4556" s="172" t="s">
        <v>4897</v>
      </c>
      <c r="C4556" s="172" t="s">
        <v>11</v>
      </c>
      <c r="D4556" s="172" t="s">
        <v>134</v>
      </c>
      <c r="E4556" s="172" t="s">
        <v>4655</v>
      </c>
      <c r="F4556" s="172" t="s">
        <v>2</v>
      </c>
      <c r="G4556" s="172">
        <v>600</v>
      </c>
    </row>
    <row r="4557" spans="1:7">
      <c r="A4557" s="129">
        <v>4555</v>
      </c>
      <c r="B4557" s="172" t="s">
        <v>4898</v>
      </c>
      <c r="C4557" s="172" t="s">
        <v>11</v>
      </c>
      <c r="D4557" s="172" t="s">
        <v>134</v>
      </c>
      <c r="E4557" s="172" t="s">
        <v>4655</v>
      </c>
      <c r="F4557" s="172" t="s">
        <v>2</v>
      </c>
      <c r="G4557" s="172">
        <v>600</v>
      </c>
    </row>
    <row r="4558" spans="1:7">
      <c r="A4558" s="129">
        <v>4556</v>
      </c>
      <c r="B4558" s="172" t="s">
        <v>4899</v>
      </c>
      <c r="C4558" s="172" t="s">
        <v>11</v>
      </c>
      <c r="D4558" s="172" t="s">
        <v>134</v>
      </c>
      <c r="E4558" s="172" t="s">
        <v>4655</v>
      </c>
      <c r="F4558" s="172" t="s">
        <v>2</v>
      </c>
      <c r="G4558" s="172">
        <v>600</v>
      </c>
    </row>
    <row r="4559" spans="1:7">
      <c r="A4559" s="129">
        <v>4557</v>
      </c>
      <c r="B4559" s="172" t="s">
        <v>4900</v>
      </c>
      <c r="C4559" s="172" t="s">
        <v>11</v>
      </c>
      <c r="D4559" s="172" t="s">
        <v>134</v>
      </c>
      <c r="E4559" s="172" t="s">
        <v>4653</v>
      </c>
      <c r="F4559" s="172" t="s">
        <v>2</v>
      </c>
      <c r="G4559" s="172">
        <v>600</v>
      </c>
    </row>
    <row r="4560" spans="1:7">
      <c r="A4560" s="129">
        <v>4558</v>
      </c>
      <c r="B4560" s="172" t="s">
        <v>2986</v>
      </c>
      <c r="C4560" s="172" t="s">
        <v>11</v>
      </c>
      <c r="D4560" s="172" t="s">
        <v>134</v>
      </c>
      <c r="E4560" s="172" t="s">
        <v>4653</v>
      </c>
      <c r="F4560" s="172" t="s">
        <v>2</v>
      </c>
      <c r="G4560" s="172">
        <v>600</v>
      </c>
    </row>
    <row r="4561" spans="1:7">
      <c r="A4561" s="129">
        <v>4559</v>
      </c>
      <c r="B4561" s="172" t="s">
        <v>4901</v>
      </c>
      <c r="C4561" s="172" t="s">
        <v>11</v>
      </c>
      <c r="D4561" s="172" t="s">
        <v>134</v>
      </c>
      <c r="E4561" s="172" t="s">
        <v>4653</v>
      </c>
      <c r="F4561" s="172" t="s">
        <v>2</v>
      </c>
      <c r="G4561" s="172">
        <v>600</v>
      </c>
    </row>
    <row r="4562" spans="1:7">
      <c r="A4562" s="129">
        <v>4560</v>
      </c>
      <c r="B4562" s="172" t="s">
        <v>3977</v>
      </c>
      <c r="C4562" s="172" t="s">
        <v>11</v>
      </c>
      <c r="D4562" s="172" t="s">
        <v>134</v>
      </c>
      <c r="E4562" s="172" t="s">
        <v>4655</v>
      </c>
      <c r="F4562" s="172" t="s">
        <v>2</v>
      </c>
      <c r="G4562" s="172">
        <v>600</v>
      </c>
    </row>
    <row r="4563" spans="1:7">
      <c r="A4563" s="129">
        <v>4561</v>
      </c>
      <c r="B4563" s="172" t="s">
        <v>4902</v>
      </c>
      <c r="C4563" s="172" t="s">
        <v>11</v>
      </c>
      <c r="D4563" s="172" t="s">
        <v>134</v>
      </c>
      <c r="E4563" s="172" t="s">
        <v>4653</v>
      </c>
      <c r="F4563" s="172" t="s">
        <v>2</v>
      </c>
      <c r="G4563" s="172">
        <v>600</v>
      </c>
    </row>
    <row r="4564" spans="1:7">
      <c r="A4564" s="129">
        <v>4562</v>
      </c>
      <c r="B4564" s="172" t="s">
        <v>4903</v>
      </c>
      <c r="C4564" s="172" t="s">
        <v>11</v>
      </c>
      <c r="D4564" s="172" t="s">
        <v>134</v>
      </c>
      <c r="E4564" s="172" t="s">
        <v>4655</v>
      </c>
      <c r="F4564" s="172" t="s">
        <v>2</v>
      </c>
      <c r="G4564" s="172">
        <v>600</v>
      </c>
    </row>
    <row r="4565" spans="1:7">
      <c r="A4565" s="129">
        <v>4563</v>
      </c>
      <c r="B4565" s="172" t="s">
        <v>4904</v>
      </c>
      <c r="C4565" s="172" t="s">
        <v>11</v>
      </c>
      <c r="D4565" s="172" t="s">
        <v>134</v>
      </c>
      <c r="E4565" s="172" t="s">
        <v>4655</v>
      </c>
      <c r="F4565" s="172" t="s">
        <v>2</v>
      </c>
      <c r="G4565" s="172">
        <v>600</v>
      </c>
    </row>
    <row r="4566" spans="1:7">
      <c r="A4566" s="129">
        <v>4564</v>
      </c>
      <c r="B4566" s="172" t="s">
        <v>4905</v>
      </c>
      <c r="C4566" s="172" t="s">
        <v>11</v>
      </c>
      <c r="D4566" s="172" t="s">
        <v>134</v>
      </c>
      <c r="E4566" s="172" t="s">
        <v>4653</v>
      </c>
      <c r="F4566" s="172" t="s">
        <v>2</v>
      </c>
      <c r="G4566" s="172">
        <v>600</v>
      </c>
    </row>
    <row r="4567" spans="1:7">
      <c r="A4567" s="129">
        <v>4565</v>
      </c>
      <c r="B4567" s="172" t="s">
        <v>4906</v>
      </c>
      <c r="C4567" s="172" t="s">
        <v>11</v>
      </c>
      <c r="D4567" s="172" t="s">
        <v>134</v>
      </c>
      <c r="E4567" s="172" t="s">
        <v>4658</v>
      </c>
      <c r="F4567" s="172" t="s">
        <v>2</v>
      </c>
      <c r="G4567" s="172">
        <v>600</v>
      </c>
    </row>
    <row r="4568" spans="1:7">
      <c r="A4568" s="129">
        <v>4566</v>
      </c>
      <c r="B4568" s="172" t="s">
        <v>4907</v>
      </c>
      <c r="C4568" s="172" t="s">
        <v>11</v>
      </c>
      <c r="D4568" s="172" t="s">
        <v>134</v>
      </c>
      <c r="E4568" s="172" t="s">
        <v>4658</v>
      </c>
      <c r="F4568" s="172" t="s">
        <v>2</v>
      </c>
      <c r="G4568" s="172">
        <v>600</v>
      </c>
    </row>
    <row r="4569" spans="1:7">
      <c r="A4569" s="129">
        <v>4567</v>
      </c>
      <c r="B4569" s="172" t="s">
        <v>4908</v>
      </c>
      <c r="C4569" s="172" t="s">
        <v>11</v>
      </c>
      <c r="D4569" s="172" t="s">
        <v>134</v>
      </c>
      <c r="E4569" s="172" t="s">
        <v>4658</v>
      </c>
      <c r="F4569" s="172" t="s">
        <v>2</v>
      </c>
      <c r="G4569" s="172">
        <v>600</v>
      </c>
    </row>
    <row r="4570" spans="1:7">
      <c r="A4570" s="129">
        <v>4568</v>
      </c>
      <c r="B4570" s="172" t="s">
        <v>4909</v>
      </c>
      <c r="C4570" s="172" t="s">
        <v>11</v>
      </c>
      <c r="D4570" s="172" t="s">
        <v>134</v>
      </c>
      <c r="E4570" s="172" t="s">
        <v>4658</v>
      </c>
      <c r="F4570" s="172" t="s">
        <v>2</v>
      </c>
      <c r="G4570" s="172">
        <v>600</v>
      </c>
    </row>
    <row r="4571" spans="1:7">
      <c r="A4571" s="129">
        <v>4569</v>
      </c>
      <c r="B4571" s="172" t="s">
        <v>4910</v>
      </c>
      <c r="C4571" s="172" t="s">
        <v>11</v>
      </c>
      <c r="D4571" s="172" t="s">
        <v>134</v>
      </c>
      <c r="E4571" s="172" t="s">
        <v>4658</v>
      </c>
      <c r="F4571" s="172" t="s">
        <v>2</v>
      </c>
      <c r="G4571" s="172">
        <v>600</v>
      </c>
    </row>
    <row r="4572" spans="1:7">
      <c r="A4572" s="129">
        <v>4570</v>
      </c>
      <c r="B4572" s="172" t="s">
        <v>4911</v>
      </c>
      <c r="C4572" s="172" t="s">
        <v>11</v>
      </c>
      <c r="D4572" s="172" t="s">
        <v>134</v>
      </c>
      <c r="E4572" s="172" t="s">
        <v>4658</v>
      </c>
      <c r="F4572" s="172" t="s">
        <v>2</v>
      </c>
      <c r="G4572" s="172">
        <v>600</v>
      </c>
    </row>
    <row r="4573" spans="1:7">
      <c r="A4573" s="129">
        <v>4571</v>
      </c>
      <c r="B4573" s="172" t="s">
        <v>4912</v>
      </c>
      <c r="C4573" s="172" t="s">
        <v>11</v>
      </c>
      <c r="D4573" s="172" t="s">
        <v>134</v>
      </c>
      <c r="E4573" s="172" t="s">
        <v>4658</v>
      </c>
      <c r="F4573" s="172" t="s">
        <v>2</v>
      </c>
      <c r="G4573" s="172">
        <v>600</v>
      </c>
    </row>
    <row r="4574" spans="1:7">
      <c r="A4574" s="129">
        <v>4572</v>
      </c>
      <c r="B4574" s="172" t="s">
        <v>4913</v>
      </c>
      <c r="C4574" s="172" t="s">
        <v>11</v>
      </c>
      <c r="D4574" s="172" t="s">
        <v>134</v>
      </c>
      <c r="E4574" s="172" t="s">
        <v>4658</v>
      </c>
      <c r="F4574" s="172" t="s">
        <v>2</v>
      </c>
      <c r="G4574" s="172">
        <v>600</v>
      </c>
    </row>
    <row r="4575" spans="1:7">
      <c r="A4575" s="129">
        <v>4573</v>
      </c>
      <c r="B4575" s="172" t="s">
        <v>1501</v>
      </c>
      <c r="C4575" s="172" t="s">
        <v>11</v>
      </c>
      <c r="D4575" s="172" t="s">
        <v>134</v>
      </c>
      <c r="E4575" s="172" t="s">
        <v>4658</v>
      </c>
      <c r="F4575" s="172" t="s">
        <v>2</v>
      </c>
      <c r="G4575" s="172">
        <v>600</v>
      </c>
    </row>
    <row r="4576" spans="1:7">
      <c r="A4576" s="129">
        <v>4574</v>
      </c>
      <c r="B4576" s="172" t="s">
        <v>2620</v>
      </c>
      <c r="C4576" s="172" t="s">
        <v>11</v>
      </c>
      <c r="D4576" s="172" t="s">
        <v>134</v>
      </c>
      <c r="E4576" s="172" t="s">
        <v>4658</v>
      </c>
      <c r="F4576" s="172" t="s">
        <v>2</v>
      </c>
      <c r="G4576" s="172">
        <v>600</v>
      </c>
    </row>
    <row r="4577" spans="1:7">
      <c r="A4577" s="129">
        <v>4575</v>
      </c>
      <c r="B4577" s="64" t="s">
        <v>4914</v>
      </c>
      <c r="C4577" s="131" t="s">
        <v>10</v>
      </c>
      <c r="D4577" s="131" t="s">
        <v>42</v>
      </c>
      <c r="E4577" s="64" t="s">
        <v>4915</v>
      </c>
      <c r="F4577" s="173" t="s">
        <v>3</v>
      </c>
      <c r="G4577" s="131">
        <v>2000</v>
      </c>
    </row>
    <row r="4578" spans="1:7">
      <c r="A4578" s="129">
        <v>4576</v>
      </c>
      <c r="B4578" s="64" t="s">
        <v>4916</v>
      </c>
      <c r="C4578" s="131" t="s">
        <v>10</v>
      </c>
      <c r="D4578" s="131" t="s">
        <v>42</v>
      </c>
      <c r="E4578" s="64" t="s">
        <v>4915</v>
      </c>
      <c r="F4578" s="173" t="s">
        <v>3</v>
      </c>
      <c r="G4578" s="131">
        <v>2000</v>
      </c>
    </row>
    <row r="4579" spans="1:7">
      <c r="A4579" s="129">
        <v>4577</v>
      </c>
      <c r="B4579" s="64" t="s">
        <v>4917</v>
      </c>
      <c r="C4579" s="131" t="s">
        <v>10</v>
      </c>
      <c r="D4579" s="131" t="s">
        <v>42</v>
      </c>
      <c r="E4579" s="64" t="s">
        <v>4915</v>
      </c>
      <c r="F4579" s="173" t="s">
        <v>3</v>
      </c>
      <c r="G4579" s="131">
        <v>2000</v>
      </c>
    </row>
    <row r="4580" spans="1:7">
      <c r="A4580" s="129">
        <v>4578</v>
      </c>
      <c r="B4580" s="64" t="s">
        <v>4918</v>
      </c>
      <c r="C4580" s="131" t="s">
        <v>10</v>
      </c>
      <c r="D4580" s="131" t="s">
        <v>42</v>
      </c>
      <c r="E4580" s="64" t="s">
        <v>4919</v>
      </c>
      <c r="F4580" s="173" t="s">
        <v>3</v>
      </c>
      <c r="G4580" s="131">
        <v>2000</v>
      </c>
    </row>
    <row r="4581" spans="1:7">
      <c r="A4581" s="129">
        <v>4579</v>
      </c>
      <c r="B4581" s="64" t="s">
        <v>4920</v>
      </c>
      <c r="C4581" s="131" t="s">
        <v>10</v>
      </c>
      <c r="D4581" s="131" t="s">
        <v>42</v>
      </c>
      <c r="E4581" s="64" t="s">
        <v>4921</v>
      </c>
      <c r="F4581" s="173" t="s">
        <v>3</v>
      </c>
      <c r="G4581" s="131">
        <v>2000</v>
      </c>
    </row>
    <row r="4582" spans="1:7">
      <c r="A4582" s="129">
        <v>4580</v>
      </c>
      <c r="B4582" s="64" t="s">
        <v>4922</v>
      </c>
      <c r="C4582" s="131" t="s">
        <v>10</v>
      </c>
      <c r="D4582" s="131" t="s">
        <v>42</v>
      </c>
      <c r="E4582" s="64" t="s">
        <v>4915</v>
      </c>
      <c r="F4582" s="173" t="s">
        <v>3</v>
      </c>
      <c r="G4582" s="131">
        <v>2000</v>
      </c>
    </row>
    <row r="4583" spans="1:7">
      <c r="A4583" s="129">
        <v>4581</v>
      </c>
      <c r="B4583" s="64" t="s">
        <v>4923</v>
      </c>
      <c r="C4583" s="131" t="s">
        <v>10</v>
      </c>
      <c r="D4583" s="131" t="s">
        <v>42</v>
      </c>
      <c r="E4583" s="64" t="s">
        <v>4921</v>
      </c>
      <c r="F4583" s="173" t="s">
        <v>3</v>
      </c>
      <c r="G4583" s="131">
        <v>2000</v>
      </c>
    </row>
    <row r="4584" spans="1:7">
      <c r="A4584" s="129">
        <v>4582</v>
      </c>
      <c r="B4584" s="64" t="s">
        <v>4924</v>
      </c>
      <c r="C4584" s="131" t="s">
        <v>10</v>
      </c>
      <c r="D4584" s="131" t="s">
        <v>42</v>
      </c>
      <c r="E4584" s="64" t="s">
        <v>4915</v>
      </c>
      <c r="F4584" s="173" t="s">
        <v>3</v>
      </c>
      <c r="G4584" s="131">
        <v>2000</v>
      </c>
    </row>
    <row r="4585" spans="1:7">
      <c r="A4585" s="129">
        <v>4583</v>
      </c>
      <c r="B4585" s="64" t="s">
        <v>4925</v>
      </c>
      <c r="C4585" s="131" t="s">
        <v>10</v>
      </c>
      <c r="D4585" s="131" t="s">
        <v>42</v>
      </c>
      <c r="E4585" s="64" t="s">
        <v>4926</v>
      </c>
      <c r="F4585" s="173" t="s">
        <v>3</v>
      </c>
      <c r="G4585" s="131">
        <v>2000</v>
      </c>
    </row>
    <row r="4586" spans="1:7">
      <c r="A4586" s="129">
        <v>4584</v>
      </c>
      <c r="B4586" s="64" t="s">
        <v>4927</v>
      </c>
      <c r="C4586" s="131" t="s">
        <v>10</v>
      </c>
      <c r="D4586" s="131" t="s">
        <v>42</v>
      </c>
      <c r="E4586" s="64" t="s">
        <v>4915</v>
      </c>
      <c r="F4586" s="173" t="s">
        <v>3</v>
      </c>
      <c r="G4586" s="131">
        <v>2000</v>
      </c>
    </row>
    <row r="4587" spans="1:7">
      <c r="A4587" s="129">
        <v>4585</v>
      </c>
      <c r="B4587" s="64" t="s">
        <v>4928</v>
      </c>
      <c r="C4587" s="131" t="s">
        <v>10</v>
      </c>
      <c r="D4587" s="131" t="s">
        <v>42</v>
      </c>
      <c r="E4587" s="64" t="s">
        <v>4915</v>
      </c>
      <c r="F4587" s="173" t="s">
        <v>3</v>
      </c>
      <c r="G4587" s="131">
        <v>2000</v>
      </c>
    </row>
    <row r="4588" spans="1:7">
      <c r="A4588" s="129">
        <v>4586</v>
      </c>
      <c r="B4588" s="64" t="s">
        <v>4929</v>
      </c>
      <c r="C4588" s="131" t="s">
        <v>10</v>
      </c>
      <c r="D4588" s="131" t="s">
        <v>42</v>
      </c>
      <c r="E4588" s="64" t="s">
        <v>4921</v>
      </c>
      <c r="F4588" s="173" t="s">
        <v>3</v>
      </c>
      <c r="G4588" s="131">
        <v>2000</v>
      </c>
    </row>
    <row r="4589" spans="1:7">
      <c r="A4589" s="129">
        <v>4587</v>
      </c>
      <c r="B4589" s="64" t="s">
        <v>4930</v>
      </c>
      <c r="C4589" s="131" t="s">
        <v>10</v>
      </c>
      <c r="D4589" s="131" t="s">
        <v>42</v>
      </c>
      <c r="E4589" s="64" t="s">
        <v>4931</v>
      </c>
      <c r="F4589" s="173" t="s">
        <v>3</v>
      </c>
      <c r="G4589" s="131">
        <v>2000</v>
      </c>
    </row>
    <row r="4590" spans="1:7">
      <c r="A4590" s="129">
        <v>4588</v>
      </c>
      <c r="B4590" s="64" t="s">
        <v>4932</v>
      </c>
      <c r="C4590" s="131" t="s">
        <v>10</v>
      </c>
      <c r="D4590" s="131" t="s">
        <v>42</v>
      </c>
      <c r="E4590" s="64" t="s">
        <v>4933</v>
      </c>
      <c r="F4590" s="173" t="s">
        <v>3</v>
      </c>
      <c r="G4590" s="131">
        <v>2000</v>
      </c>
    </row>
    <row r="4591" spans="1:7">
      <c r="A4591" s="129">
        <v>4589</v>
      </c>
      <c r="B4591" s="64" t="s">
        <v>4934</v>
      </c>
      <c r="C4591" s="131" t="s">
        <v>10</v>
      </c>
      <c r="D4591" s="131" t="s">
        <v>42</v>
      </c>
      <c r="E4591" s="64" t="s">
        <v>4931</v>
      </c>
      <c r="F4591" s="173" t="s">
        <v>3</v>
      </c>
      <c r="G4591" s="131">
        <v>2000</v>
      </c>
    </row>
    <row r="4592" spans="1:7">
      <c r="A4592" s="129">
        <v>4590</v>
      </c>
      <c r="B4592" s="64" t="s">
        <v>4935</v>
      </c>
      <c r="C4592" s="131" t="s">
        <v>10</v>
      </c>
      <c r="D4592" s="131" t="s">
        <v>42</v>
      </c>
      <c r="E4592" s="64" t="s">
        <v>4933</v>
      </c>
      <c r="F4592" s="173" t="s">
        <v>3</v>
      </c>
      <c r="G4592" s="131">
        <v>2000</v>
      </c>
    </row>
    <row r="4593" spans="1:7">
      <c r="A4593" s="129">
        <v>4591</v>
      </c>
      <c r="B4593" s="64" t="s">
        <v>4936</v>
      </c>
      <c r="C4593" s="131" t="s">
        <v>10</v>
      </c>
      <c r="D4593" s="131" t="s">
        <v>42</v>
      </c>
      <c r="E4593" s="64" t="s">
        <v>4933</v>
      </c>
      <c r="F4593" s="173" t="s">
        <v>3</v>
      </c>
      <c r="G4593" s="131">
        <v>2000</v>
      </c>
    </row>
    <row r="4594" spans="1:7">
      <c r="A4594" s="129">
        <v>4592</v>
      </c>
      <c r="B4594" s="64" t="s">
        <v>4937</v>
      </c>
      <c r="C4594" s="131" t="s">
        <v>10</v>
      </c>
      <c r="D4594" s="131" t="s">
        <v>42</v>
      </c>
      <c r="E4594" s="64" t="s">
        <v>4938</v>
      </c>
      <c r="F4594" s="173" t="s">
        <v>3</v>
      </c>
      <c r="G4594" s="131">
        <v>2000</v>
      </c>
    </row>
    <row r="4595" spans="1:7">
      <c r="A4595" s="129">
        <v>4593</v>
      </c>
      <c r="B4595" s="64" t="s">
        <v>4939</v>
      </c>
      <c r="C4595" s="131" t="s">
        <v>10</v>
      </c>
      <c r="D4595" s="131" t="s">
        <v>42</v>
      </c>
      <c r="E4595" s="64" t="s">
        <v>4940</v>
      </c>
      <c r="F4595" s="173" t="s">
        <v>3</v>
      </c>
      <c r="G4595" s="131">
        <v>2000</v>
      </c>
    </row>
    <row r="4596" spans="1:7">
      <c r="A4596" s="129">
        <v>4594</v>
      </c>
      <c r="B4596" s="64" t="s">
        <v>4941</v>
      </c>
      <c r="C4596" s="131" t="s">
        <v>10</v>
      </c>
      <c r="D4596" s="131" t="s">
        <v>42</v>
      </c>
      <c r="E4596" s="64" t="s">
        <v>4938</v>
      </c>
      <c r="F4596" s="173" t="s">
        <v>3</v>
      </c>
      <c r="G4596" s="131">
        <v>2000</v>
      </c>
    </row>
    <row r="4597" spans="1:7">
      <c r="A4597" s="129">
        <v>4595</v>
      </c>
      <c r="B4597" s="64" t="s">
        <v>4942</v>
      </c>
      <c r="C4597" s="131" t="s">
        <v>10</v>
      </c>
      <c r="D4597" s="131" t="s">
        <v>42</v>
      </c>
      <c r="E4597" s="64" t="s">
        <v>4940</v>
      </c>
      <c r="F4597" s="173" t="s">
        <v>3</v>
      </c>
      <c r="G4597" s="131">
        <v>2000</v>
      </c>
    </row>
    <row r="4598" spans="1:7">
      <c r="A4598" s="129">
        <v>4596</v>
      </c>
      <c r="B4598" s="64" t="s">
        <v>4943</v>
      </c>
      <c r="C4598" s="131" t="s">
        <v>10</v>
      </c>
      <c r="D4598" s="131" t="s">
        <v>42</v>
      </c>
      <c r="E4598" s="64" t="s">
        <v>4944</v>
      </c>
      <c r="F4598" s="173" t="s">
        <v>3</v>
      </c>
      <c r="G4598" s="131">
        <v>2000</v>
      </c>
    </row>
    <row r="4599" spans="1:7">
      <c r="A4599" s="129">
        <v>4597</v>
      </c>
      <c r="B4599" s="64" t="s">
        <v>4945</v>
      </c>
      <c r="C4599" s="131" t="s">
        <v>10</v>
      </c>
      <c r="D4599" s="131" t="s">
        <v>42</v>
      </c>
      <c r="E4599" s="64" t="s">
        <v>4944</v>
      </c>
      <c r="F4599" s="173" t="s">
        <v>3</v>
      </c>
      <c r="G4599" s="131">
        <v>2000</v>
      </c>
    </row>
    <row r="4600" spans="1:7">
      <c r="A4600" s="129">
        <v>4598</v>
      </c>
      <c r="B4600" s="64" t="s">
        <v>4946</v>
      </c>
      <c r="C4600" s="131" t="s">
        <v>10</v>
      </c>
      <c r="D4600" s="131" t="s">
        <v>42</v>
      </c>
      <c r="E4600" s="64" t="s">
        <v>4947</v>
      </c>
      <c r="F4600" s="173" t="s">
        <v>3</v>
      </c>
      <c r="G4600" s="131">
        <v>2000</v>
      </c>
    </row>
    <row r="4601" spans="1:7">
      <c r="A4601" s="129">
        <v>4599</v>
      </c>
      <c r="B4601" s="64" t="s">
        <v>4774</v>
      </c>
      <c r="C4601" s="131" t="s">
        <v>10</v>
      </c>
      <c r="D4601" s="131" t="s">
        <v>134</v>
      </c>
      <c r="E4601" s="64" t="s">
        <v>4948</v>
      </c>
      <c r="F4601" s="173" t="s">
        <v>3</v>
      </c>
      <c r="G4601" s="131">
        <v>2000</v>
      </c>
    </row>
    <row r="4602" spans="1:7">
      <c r="A4602" s="129">
        <v>4600</v>
      </c>
      <c r="B4602" s="64" t="s">
        <v>4949</v>
      </c>
      <c r="C4602" s="131" t="s">
        <v>10</v>
      </c>
      <c r="D4602" s="131" t="s">
        <v>134</v>
      </c>
      <c r="E4602" s="64" t="s">
        <v>4950</v>
      </c>
      <c r="F4602" s="173" t="s">
        <v>3</v>
      </c>
      <c r="G4602" s="131">
        <v>2000</v>
      </c>
    </row>
    <row r="4603" spans="1:7">
      <c r="A4603" s="129">
        <v>4601</v>
      </c>
      <c r="B4603" s="64" t="s">
        <v>4951</v>
      </c>
      <c r="C4603" s="131" t="s">
        <v>10</v>
      </c>
      <c r="D4603" s="131" t="s">
        <v>134</v>
      </c>
      <c r="E4603" s="64" t="s">
        <v>4950</v>
      </c>
      <c r="F4603" s="173" t="s">
        <v>3</v>
      </c>
      <c r="G4603" s="131">
        <v>2000</v>
      </c>
    </row>
    <row r="4604" spans="1:7">
      <c r="A4604" s="129">
        <v>4602</v>
      </c>
      <c r="B4604" s="64" t="s">
        <v>4952</v>
      </c>
      <c r="C4604" s="131" t="s">
        <v>10</v>
      </c>
      <c r="D4604" s="131" t="s">
        <v>134</v>
      </c>
      <c r="E4604" s="64" t="s">
        <v>4950</v>
      </c>
      <c r="F4604" s="173" t="s">
        <v>3</v>
      </c>
      <c r="G4604" s="131">
        <v>2000</v>
      </c>
    </row>
    <row r="4605" spans="1:7">
      <c r="A4605" s="129">
        <v>4603</v>
      </c>
      <c r="B4605" s="64" t="s">
        <v>4953</v>
      </c>
      <c r="C4605" s="131" t="s">
        <v>10</v>
      </c>
      <c r="D4605" s="131" t="s">
        <v>90</v>
      </c>
      <c r="E4605" s="64" t="s">
        <v>4954</v>
      </c>
      <c r="F4605" s="173" t="s">
        <v>3</v>
      </c>
      <c r="G4605" s="131">
        <v>2000</v>
      </c>
    </row>
    <row r="4606" spans="1:7">
      <c r="A4606" s="129">
        <v>4604</v>
      </c>
      <c r="B4606" s="64" t="s">
        <v>4955</v>
      </c>
      <c r="C4606" s="131" t="s">
        <v>10</v>
      </c>
      <c r="D4606" s="131" t="s">
        <v>90</v>
      </c>
      <c r="E4606" s="64" t="s">
        <v>4956</v>
      </c>
      <c r="F4606" s="173" t="s">
        <v>3</v>
      </c>
      <c r="G4606" s="131">
        <v>2000</v>
      </c>
    </row>
    <row r="4607" spans="1:7">
      <c r="A4607" s="129">
        <v>4605</v>
      </c>
      <c r="B4607" s="64" t="s">
        <v>4957</v>
      </c>
      <c r="C4607" s="131" t="s">
        <v>10</v>
      </c>
      <c r="D4607" s="131" t="s">
        <v>90</v>
      </c>
      <c r="E4607" s="64" t="s">
        <v>4956</v>
      </c>
      <c r="F4607" s="173" t="s">
        <v>3</v>
      </c>
      <c r="G4607" s="131">
        <v>2000</v>
      </c>
    </row>
    <row r="4608" spans="1:7">
      <c r="A4608" s="129">
        <v>4606</v>
      </c>
      <c r="B4608" s="64" t="s">
        <v>4958</v>
      </c>
      <c r="C4608" s="131" t="s">
        <v>10</v>
      </c>
      <c r="D4608" s="131" t="s">
        <v>90</v>
      </c>
      <c r="E4608" s="64" t="s">
        <v>4956</v>
      </c>
      <c r="F4608" s="173" t="s">
        <v>3</v>
      </c>
      <c r="G4608" s="131">
        <v>2000</v>
      </c>
    </row>
    <row r="4609" spans="1:7">
      <c r="A4609" s="129">
        <v>4607</v>
      </c>
      <c r="B4609" s="64" t="s">
        <v>4959</v>
      </c>
      <c r="C4609" s="131" t="s">
        <v>10</v>
      </c>
      <c r="D4609" s="131" t="s">
        <v>90</v>
      </c>
      <c r="E4609" s="64" t="s">
        <v>4960</v>
      </c>
      <c r="F4609" s="173" t="s">
        <v>3</v>
      </c>
      <c r="G4609" s="131">
        <v>2000</v>
      </c>
    </row>
    <row r="4610" spans="1:7">
      <c r="A4610" s="129">
        <v>4608</v>
      </c>
      <c r="B4610" s="64" t="s">
        <v>4961</v>
      </c>
      <c r="C4610" s="131" t="s">
        <v>10</v>
      </c>
      <c r="D4610" s="131" t="s">
        <v>90</v>
      </c>
      <c r="E4610" s="64" t="s">
        <v>4956</v>
      </c>
      <c r="F4610" s="173" t="s">
        <v>3</v>
      </c>
      <c r="G4610" s="131">
        <v>2000</v>
      </c>
    </row>
    <row r="4611" spans="1:7">
      <c r="A4611" s="129">
        <v>4609</v>
      </c>
      <c r="B4611" s="64" t="s">
        <v>4962</v>
      </c>
      <c r="C4611" s="131" t="s">
        <v>10</v>
      </c>
      <c r="D4611" s="131" t="s">
        <v>90</v>
      </c>
      <c r="E4611" s="64" t="s">
        <v>4954</v>
      </c>
      <c r="F4611" s="173" t="s">
        <v>3</v>
      </c>
      <c r="G4611" s="131">
        <v>2000</v>
      </c>
    </row>
    <row r="4612" spans="1:7">
      <c r="A4612" s="129">
        <v>4610</v>
      </c>
      <c r="B4612" s="64" t="s">
        <v>4963</v>
      </c>
      <c r="C4612" s="131" t="s">
        <v>10</v>
      </c>
      <c r="D4612" s="131" t="s">
        <v>90</v>
      </c>
      <c r="E4612" s="64" t="s">
        <v>4964</v>
      </c>
      <c r="F4612" s="173" t="s">
        <v>3</v>
      </c>
      <c r="G4612" s="131">
        <v>2000</v>
      </c>
    </row>
    <row r="4613" spans="1:7">
      <c r="A4613" s="129">
        <v>4611</v>
      </c>
      <c r="B4613" s="64" t="s">
        <v>4965</v>
      </c>
      <c r="C4613" s="131" t="s">
        <v>10</v>
      </c>
      <c r="D4613" s="131" t="s">
        <v>90</v>
      </c>
      <c r="E4613" s="64" t="s">
        <v>4966</v>
      </c>
      <c r="F4613" s="173" t="s">
        <v>3</v>
      </c>
      <c r="G4613" s="131">
        <v>2000</v>
      </c>
    </row>
    <row r="4614" spans="1:7">
      <c r="A4614" s="129">
        <v>4612</v>
      </c>
      <c r="B4614" s="64" t="s">
        <v>4967</v>
      </c>
      <c r="C4614" s="131" t="s">
        <v>10</v>
      </c>
      <c r="D4614" s="131" t="s">
        <v>90</v>
      </c>
      <c r="E4614" s="64" t="s">
        <v>4960</v>
      </c>
      <c r="F4614" s="173" t="s">
        <v>3</v>
      </c>
      <c r="G4614" s="131">
        <v>2000</v>
      </c>
    </row>
    <row r="4615" spans="1:7">
      <c r="A4615" s="129">
        <v>4613</v>
      </c>
      <c r="B4615" s="64" t="s">
        <v>4968</v>
      </c>
      <c r="C4615" s="131" t="s">
        <v>10</v>
      </c>
      <c r="D4615" s="131" t="s">
        <v>90</v>
      </c>
      <c r="E4615" s="64" t="s">
        <v>4956</v>
      </c>
      <c r="F4615" s="173" t="s">
        <v>3</v>
      </c>
      <c r="G4615" s="131">
        <v>2000</v>
      </c>
    </row>
    <row r="4616" spans="1:7">
      <c r="A4616" s="129">
        <v>4614</v>
      </c>
      <c r="B4616" s="64" t="s">
        <v>2742</v>
      </c>
      <c r="C4616" s="131" t="s">
        <v>10</v>
      </c>
      <c r="D4616" s="131" t="s">
        <v>90</v>
      </c>
      <c r="E4616" s="64" t="s">
        <v>4956</v>
      </c>
      <c r="F4616" s="173" t="s">
        <v>3</v>
      </c>
      <c r="G4616" s="131">
        <v>2000</v>
      </c>
    </row>
    <row r="4617" spans="1:7">
      <c r="A4617" s="129">
        <v>4615</v>
      </c>
      <c r="B4617" s="64" t="s">
        <v>4969</v>
      </c>
      <c r="C4617" s="131" t="s">
        <v>10</v>
      </c>
      <c r="D4617" s="131" t="s">
        <v>90</v>
      </c>
      <c r="E4617" s="64" t="s">
        <v>4970</v>
      </c>
      <c r="F4617" s="173" t="s">
        <v>3</v>
      </c>
      <c r="G4617" s="131">
        <v>2000</v>
      </c>
    </row>
    <row r="4618" spans="1:7">
      <c r="A4618" s="129">
        <v>4616</v>
      </c>
      <c r="B4618" s="64" t="s">
        <v>4971</v>
      </c>
      <c r="C4618" s="131" t="s">
        <v>10</v>
      </c>
      <c r="D4618" s="131" t="s">
        <v>90</v>
      </c>
      <c r="E4618" s="64" t="s">
        <v>4972</v>
      </c>
      <c r="F4618" s="173" t="s">
        <v>3</v>
      </c>
      <c r="G4618" s="131">
        <v>2000</v>
      </c>
    </row>
    <row r="4619" spans="1:7">
      <c r="A4619" s="129">
        <v>4617</v>
      </c>
      <c r="B4619" s="64" t="s">
        <v>4973</v>
      </c>
      <c r="C4619" s="131" t="s">
        <v>10</v>
      </c>
      <c r="D4619" s="131" t="s">
        <v>90</v>
      </c>
      <c r="E4619" s="64" t="s">
        <v>4974</v>
      </c>
      <c r="F4619" s="173" t="s">
        <v>3</v>
      </c>
      <c r="G4619" s="131">
        <v>2000</v>
      </c>
    </row>
    <row r="4620" spans="1:7">
      <c r="A4620" s="129">
        <v>4618</v>
      </c>
      <c r="B4620" s="64" t="s">
        <v>4975</v>
      </c>
      <c r="C4620" s="131" t="s">
        <v>10</v>
      </c>
      <c r="D4620" s="131" t="s">
        <v>90</v>
      </c>
      <c r="E4620" s="64" t="s">
        <v>4974</v>
      </c>
      <c r="F4620" s="173" t="s">
        <v>3</v>
      </c>
      <c r="G4620" s="131">
        <v>2000</v>
      </c>
    </row>
    <row r="4621" spans="1:7">
      <c r="A4621" s="129">
        <v>4619</v>
      </c>
      <c r="B4621" s="64" t="s">
        <v>4976</v>
      </c>
      <c r="C4621" s="131" t="s">
        <v>10</v>
      </c>
      <c r="D4621" s="131" t="s">
        <v>90</v>
      </c>
      <c r="E4621" s="64" t="s">
        <v>4970</v>
      </c>
      <c r="F4621" s="173" t="s">
        <v>3</v>
      </c>
      <c r="G4621" s="131">
        <v>2000</v>
      </c>
    </row>
    <row r="4622" spans="1:7">
      <c r="A4622" s="129">
        <v>4620</v>
      </c>
      <c r="B4622" s="64" t="s">
        <v>4977</v>
      </c>
      <c r="C4622" s="131" t="s">
        <v>10</v>
      </c>
      <c r="D4622" s="131" t="s">
        <v>90</v>
      </c>
      <c r="E4622" s="64" t="s">
        <v>4974</v>
      </c>
      <c r="F4622" s="173" t="s">
        <v>3</v>
      </c>
      <c r="G4622" s="131">
        <v>2000</v>
      </c>
    </row>
    <row r="4623" spans="1:7">
      <c r="A4623" s="129">
        <v>4621</v>
      </c>
      <c r="B4623" s="64" t="s">
        <v>4978</v>
      </c>
      <c r="C4623" s="131" t="s">
        <v>10</v>
      </c>
      <c r="D4623" s="131" t="s">
        <v>90</v>
      </c>
      <c r="E4623" s="64" t="s">
        <v>4972</v>
      </c>
      <c r="F4623" s="173" t="s">
        <v>3</v>
      </c>
      <c r="G4623" s="131">
        <v>2000</v>
      </c>
    </row>
    <row r="4624" spans="1:7">
      <c r="A4624" s="129">
        <v>4622</v>
      </c>
      <c r="B4624" s="64" t="s">
        <v>4979</v>
      </c>
      <c r="C4624" s="131" t="s">
        <v>10</v>
      </c>
      <c r="D4624" s="131" t="s">
        <v>90</v>
      </c>
      <c r="E4624" s="64" t="s">
        <v>4970</v>
      </c>
      <c r="F4624" s="173" t="s">
        <v>3</v>
      </c>
      <c r="G4624" s="131">
        <v>2000</v>
      </c>
    </row>
    <row r="4625" spans="1:7">
      <c r="A4625" s="129">
        <v>4623</v>
      </c>
      <c r="B4625" s="64" t="s">
        <v>92</v>
      </c>
      <c r="C4625" s="131" t="s">
        <v>10</v>
      </c>
      <c r="D4625" s="131" t="s">
        <v>90</v>
      </c>
      <c r="E4625" s="64" t="s">
        <v>4974</v>
      </c>
      <c r="F4625" s="173" t="s">
        <v>3</v>
      </c>
      <c r="G4625" s="131">
        <v>2000</v>
      </c>
    </row>
    <row r="4626" spans="1:7">
      <c r="A4626" s="129">
        <v>4624</v>
      </c>
      <c r="B4626" s="64" t="s">
        <v>4980</v>
      </c>
      <c r="C4626" s="131" t="s">
        <v>10</v>
      </c>
      <c r="D4626" s="131" t="s">
        <v>90</v>
      </c>
      <c r="E4626" s="64" t="s">
        <v>4972</v>
      </c>
      <c r="F4626" s="173" t="s">
        <v>3</v>
      </c>
      <c r="G4626" s="131">
        <v>2000</v>
      </c>
    </row>
    <row r="4627" spans="1:7">
      <c r="A4627" s="129">
        <v>4625</v>
      </c>
      <c r="B4627" s="64" t="s">
        <v>4981</v>
      </c>
      <c r="C4627" s="131" t="s">
        <v>10</v>
      </c>
      <c r="D4627" s="131" t="s">
        <v>90</v>
      </c>
      <c r="E4627" s="64" t="s">
        <v>4982</v>
      </c>
      <c r="F4627" s="173" t="s">
        <v>3</v>
      </c>
      <c r="G4627" s="131">
        <v>2000</v>
      </c>
    </row>
    <row r="4628" spans="1:7">
      <c r="A4628" s="129">
        <v>4626</v>
      </c>
      <c r="B4628" s="64" t="s">
        <v>4983</v>
      </c>
      <c r="C4628" s="131" t="s">
        <v>10</v>
      </c>
      <c r="D4628" s="131" t="s">
        <v>90</v>
      </c>
      <c r="E4628" s="64" t="s">
        <v>4982</v>
      </c>
      <c r="F4628" s="173" t="s">
        <v>3</v>
      </c>
      <c r="G4628" s="131">
        <v>2000</v>
      </c>
    </row>
    <row r="4629" spans="1:7">
      <c r="A4629" s="129">
        <v>4627</v>
      </c>
      <c r="B4629" s="64" t="s">
        <v>4984</v>
      </c>
      <c r="C4629" s="131" t="s">
        <v>10</v>
      </c>
      <c r="D4629" s="131" t="s">
        <v>134</v>
      </c>
      <c r="E4629" s="64" t="s">
        <v>4985</v>
      </c>
      <c r="F4629" s="173" t="s">
        <v>3</v>
      </c>
      <c r="G4629" s="131">
        <v>2000</v>
      </c>
    </row>
    <row r="4630" spans="1:7">
      <c r="A4630" s="129">
        <v>4628</v>
      </c>
      <c r="B4630" s="64" t="s">
        <v>4986</v>
      </c>
      <c r="C4630" s="131" t="s">
        <v>10</v>
      </c>
      <c r="D4630" s="131" t="s">
        <v>134</v>
      </c>
      <c r="E4630" s="64" t="s">
        <v>4985</v>
      </c>
      <c r="F4630" s="173" t="s">
        <v>3</v>
      </c>
      <c r="G4630" s="131">
        <v>2000</v>
      </c>
    </row>
    <row r="4631" spans="1:7">
      <c r="A4631" s="129">
        <v>4629</v>
      </c>
      <c r="B4631" s="64" t="s">
        <v>2177</v>
      </c>
      <c r="C4631" s="131" t="s">
        <v>10</v>
      </c>
      <c r="D4631" s="131" t="s">
        <v>134</v>
      </c>
      <c r="E4631" s="64" t="s">
        <v>4985</v>
      </c>
      <c r="F4631" s="173" t="s">
        <v>3</v>
      </c>
      <c r="G4631" s="131">
        <v>2000</v>
      </c>
    </row>
    <row r="4632" spans="1:7">
      <c r="A4632" s="129">
        <v>4630</v>
      </c>
      <c r="B4632" s="64" t="s">
        <v>4987</v>
      </c>
      <c r="C4632" s="131" t="s">
        <v>10</v>
      </c>
      <c r="D4632" s="131" t="s">
        <v>134</v>
      </c>
      <c r="E4632" s="64" t="s">
        <v>4985</v>
      </c>
      <c r="F4632" s="173" t="s">
        <v>3</v>
      </c>
      <c r="G4632" s="131">
        <v>2000</v>
      </c>
    </row>
    <row r="4633" spans="1:7">
      <c r="A4633" s="129">
        <v>4631</v>
      </c>
      <c r="B4633" s="64" t="s">
        <v>4988</v>
      </c>
      <c r="C4633" s="131" t="s">
        <v>10</v>
      </c>
      <c r="D4633" s="131" t="s">
        <v>134</v>
      </c>
      <c r="E4633" s="64" t="s">
        <v>4989</v>
      </c>
      <c r="F4633" s="173" t="s">
        <v>3</v>
      </c>
      <c r="G4633" s="131">
        <v>2000</v>
      </c>
    </row>
    <row r="4634" spans="1:7">
      <c r="A4634" s="129">
        <v>4632</v>
      </c>
      <c r="B4634" s="64" t="s">
        <v>4990</v>
      </c>
      <c r="C4634" s="131" t="s">
        <v>10</v>
      </c>
      <c r="D4634" s="131" t="s">
        <v>134</v>
      </c>
      <c r="E4634" s="64" t="s">
        <v>4991</v>
      </c>
      <c r="F4634" s="173" t="s">
        <v>3</v>
      </c>
      <c r="G4634" s="131">
        <v>2000</v>
      </c>
    </row>
    <row r="4635" spans="1:7">
      <c r="A4635" s="129">
        <v>4633</v>
      </c>
      <c r="B4635" s="64" t="s">
        <v>4992</v>
      </c>
      <c r="C4635" s="131" t="s">
        <v>10</v>
      </c>
      <c r="D4635" s="131" t="s">
        <v>134</v>
      </c>
      <c r="E4635" s="64" t="s">
        <v>4964</v>
      </c>
      <c r="F4635" s="173" t="s">
        <v>3</v>
      </c>
      <c r="G4635" s="131">
        <v>2000</v>
      </c>
    </row>
    <row r="4636" spans="1:7">
      <c r="A4636" s="129">
        <v>4634</v>
      </c>
      <c r="B4636" s="64" t="s">
        <v>4993</v>
      </c>
      <c r="C4636" s="131" t="s">
        <v>10</v>
      </c>
      <c r="D4636" s="131" t="s">
        <v>134</v>
      </c>
      <c r="E4636" s="64" t="s">
        <v>4991</v>
      </c>
      <c r="F4636" s="173" t="s">
        <v>3</v>
      </c>
      <c r="G4636" s="131">
        <v>2000</v>
      </c>
    </row>
    <row r="4637" spans="1:7">
      <c r="A4637" s="129">
        <v>4635</v>
      </c>
      <c r="B4637" s="64" t="s">
        <v>4994</v>
      </c>
      <c r="C4637" s="131" t="s">
        <v>10</v>
      </c>
      <c r="D4637" s="131" t="s">
        <v>134</v>
      </c>
      <c r="E4637" s="64" t="s">
        <v>4995</v>
      </c>
      <c r="F4637" s="173" t="s">
        <v>3</v>
      </c>
      <c r="G4637" s="131">
        <v>2000</v>
      </c>
    </row>
    <row r="4638" spans="1:7">
      <c r="A4638" s="129">
        <v>4636</v>
      </c>
      <c r="B4638" s="64" t="s">
        <v>4996</v>
      </c>
      <c r="C4638" s="131" t="s">
        <v>10</v>
      </c>
      <c r="D4638" s="131" t="s">
        <v>134</v>
      </c>
      <c r="E4638" s="64" t="s">
        <v>4995</v>
      </c>
      <c r="F4638" s="173" t="s">
        <v>3</v>
      </c>
      <c r="G4638" s="131">
        <v>2000</v>
      </c>
    </row>
    <row r="4639" spans="1:7">
      <c r="A4639" s="129">
        <v>4637</v>
      </c>
      <c r="B4639" s="64" t="s">
        <v>4997</v>
      </c>
      <c r="C4639" s="131" t="s">
        <v>10</v>
      </c>
      <c r="D4639" s="131" t="s">
        <v>134</v>
      </c>
      <c r="E4639" s="64" t="s">
        <v>4995</v>
      </c>
      <c r="F4639" s="173" t="s">
        <v>3</v>
      </c>
      <c r="G4639" s="131">
        <v>2000</v>
      </c>
    </row>
    <row r="4640" spans="1:7">
      <c r="A4640" s="129">
        <v>4638</v>
      </c>
      <c r="B4640" s="64" t="s">
        <v>4998</v>
      </c>
      <c r="C4640" s="131" t="s">
        <v>10</v>
      </c>
      <c r="D4640" s="131" t="s">
        <v>134</v>
      </c>
      <c r="E4640" s="64" t="s">
        <v>4999</v>
      </c>
      <c r="F4640" s="173" t="s">
        <v>3</v>
      </c>
      <c r="G4640" s="131">
        <v>2000</v>
      </c>
    </row>
    <row r="4641" spans="1:7">
      <c r="A4641" s="129">
        <v>4639</v>
      </c>
      <c r="B4641" s="64" t="s">
        <v>5000</v>
      </c>
      <c r="C4641" s="131" t="s">
        <v>10</v>
      </c>
      <c r="D4641" s="131" t="s">
        <v>134</v>
      </c>
      <c r="E4641" s="64" t="s">
        <v>5001</v>
      </c>
      <c r="F4641" s="173" t="s">
        <v>3</v>
      </c>
      <c r="G4641" s="131">
        <v>2000</v>
      </c>
    </row>
    <row r="4642" spans="1:7">
      <c r="A4642" s="129">
        <v>4640</v>
      </c>
      <c r="B4642" s="64" t="s">
        <v>5002</v>
      </c>
      <c r="C4642" s="131" t="s">
        <v>10</v>
      </c>
      <c r="D4642" s="131" t="s">
        <v>134</v>
      </c>
      <c r="E4642" s="64" t="s">
        <v>5001</v>
      </c>
      <c r="F4642" s="173" t="s">
        <v>3</v>
      </c>
      <c r="G4642" s="131">
        <v>2000</v>
      </c>
    </row>
    <row r="4643" spans="1:7">
      <c r="A4643" s="129">
        <v>4641</v>
      </c>
      <c r="B4643" s="64" t="s">
        <v>5003</v>
      </c>
      <c r="C4643" s="131" t="s">
        <v>10</v>
      </c>
      <c r="D4643" s="131" t="s">
        <v>134</v>
      </c>
      <c r="E4643" s="64" t="s">
        <v>5001</v>
      </c>
      <c r="F4643" s="173" t="s">
        <v>3</v>
      </c>
      <c r="G4643" s="131">
        <v>2000</v>
      </c>
    </row>
    <row r="4644" spans="1:7">
      <c r="A4644" s="129">
        <v>4642</v>
      </c>
      <c r="B4644" s="64" t="s">
        <v>5004</v>
      </c>
      <c r="C4644" s="131" t="s">
        <v>10</v>
      </c>
      <c r="D4644" s="131" t="s">
        <v>134</v>
      </c>
      <c r="E4644" s="64" t="s">
        <v>5005</v>
      </c>
      <c r="F4644" s="173" t="s">
        <v>3</v>
      </c>
      <c r="G4644" s="131">
        <v>2000</v>
      </c>
    </row>
    <row r="4645" spans="1:7">
      <c r="A4645" s="129">
        <v>4643</v>
      </c>
      <c r="B4645" s="64" t="s">
        <v>1583</v>
      </c>
      <c r="C4645" s="131" t="s">
        <v>10</v>
      </c>
      <c r="D4645" s="131" t="s">
        <v>134</v>
      </c>
      <c r="E4645" s="64" t="s">
        <v>5006</v>
      </c>
      <c r="F4645" s="173" t="s">
        <v>3</v>
      </c>
      <c r="G4645" s="131">
        <v>2000</v>
      </c>
    </row>
    <row r="4646" spans="1:7">
      <c r="A4646" s="129">
        <v>4644</v>
      </c>
      <c r="B4646" s="64" t="s">
        <v>5007</v>
      </c>
      <c r="C4646" s="131" t="s">
        <v>10</v>
      </c>
      <c r="D4646" s="131" t="s">
        <v>134</v>
      </c>
      <c r="E4646" s="64" t="s">
        <v>5006</v>
      </c>
      <c r="F4646" s="173" t="s">
        <v>3</v>
      </c>
      <c r="G4646" s="131">
        <v>2000</v>
      </c>
    </row>
    <row r="4647" spans="1:7">
      <c r="A4647" s="129">
        <v>4645</v>
      </c>
      <c r="B4647" s="64" t="s">
        <v>5008</v>
      </c>
      <c r="C4647" s="131" t="s">
        <v>10</v>
      </c>
      <c r="D4647" s="131" t="s">
        <v>134</v>
      </c>
      <c r="E4647" s="64" t="s">
        <v>5005</v>
      </c>
      <c r="F4647" s="173" t="s">
        <v>3</v>
      </c>
      <c r="G4647" s="131">
        <v>2000</v>
      </c>
    </row>
    <row r="4648" spans="1:7">
      <c r="A4648" s="129">
        <v>4646</v>
      </c>
      <c r="B4648" s="64" t="s">
        <v>5009</v>
      </c>
      <c r="C4648" s="131" t="s">
        <v>10</v>
      </c>
      <c r="D4648" s="131" t="s">
        <v>42</v>
      </c>
      <c r="E4648" s="64" t="s">
        <v>4926</v>
      </c>
      <c r="F4648" s="173" t="s">
        <v>2</v>
      </c>
      <c r="G4648" s="131">
        <v>600</v>
      </c>
    </row>
    <row r="4649" spans="1:7">
      <c r="A4649" s="129">
        <v>4647</v>
      </c>
      <c r="B4649" s="64" t="s">
        <v>5010</v>
      </c>
      <c r="C4649" s="131" t="s">
        <v>10</v>
      </c>
      <c r="D4649" s="131" t="s">
        <v>42</v>
      </c>
      <c r="E4649" s="64" t="s">
        <v>4921</v>
      </c>
      <c r="F4649" s="173" t="s">
        <v>2</v>
      </c>
      <c r="G4649" s="131">
        <v>600</v>
      </c>
    </row>
    <row r="4650" spans="1:7">
      <c r="A4650" s="129">
        <v>4648</v>
      </c>
      <c r="B4650" s="64" t="s">
        <v>5011</v>
      </c>
      <c r="C4650" s="131" t="s">
        <v>10</v>
      </c>
      <c r="D4650" s="131" t="s">
        <v>42</v>
      </c>
      <c r="E4650" s="64" t="s">
        <v>5012</v>
      </c>
      <c r="F4650" s="173" t="s">
        <v>2</v>
      </c>
      <c r="G4650" s="131">
        <v>600</v>
      </c>
    </row>
    <row r="4651" spans="1:7">
      <c r="A4651" s="129">
        <v>4649</v>
      </c>
      <c r="B4651" s="64" t="s">
        <v>5013</v>
      </c>
      <c r="C4651" s="131" t="s">
        <v>10</v>
      </c>
      <c r="D4651" s="131" t="s">
        <v>42</v>
      </c>
      <c r="E4651" s="64" t="s">
        <v>4926</v>
      </c>
      <c r="F4651" s="173" t="s">
        <v>2</v>
      </c>
      <c r="G4651" s="131">
        <v>600</v>
      </c>
    </row>
    <row r="4652" spans="1:7">
      <c r="A4652" s="129">
        <v>4650</v>
      </c>
      <c r="B4652" s="64" t="s">
        <v>5014</v>
      </c>
      <c r="C4652" s="131" t="s">
        <v>10</v>
      </c>
      <c r="D4652" s="131" t="s">
        <v>42</v>
      </c>
      <c r="E4652" s="64" t="s">
        <v>4919</v>
      </c>
      <c r="F4652" s="173" t="s">
        <v>2</v>
      </c>
      <c r="G4652" s="131">
        <v>600</v>
      </c>
    </row>
    <row r="4653" spans="1:7">
      <c r="A4653" s="129">
        <v>4651</v>
      </c>
      <c r="B4653" s="64" t="s">
        <v>5015</v>
      </c>
      <c r="C4653" s="131" t="s">
        <v>10</v>
      </c>
      <c r="D4653" s="131" t="s">
        <v>42</v>
      </c>
      <c r="E4653" s="64" t="s">
        <v>4915</v>
      </c>
      <c r="F4653" s="173" t="s">
        <v>2</v>
      </c>
      <c r="G4653" s="131">
        <v>600</v>
      </c>
    </row>
    <row r="4654" spans="1:7">
      <c r="A4654" s="129">
        <v>4652</v>
      </c>
      <c r="B4654" s="64" t="s">
        <v>5016</v>
      </c>
      <c r="C4654" s="131" t="s">
        <v>10</v>
      </c>
      <c r="D4654" s="131" t="s">
        <v>42</v>
      </c>
      <c r="E4654" s="64" t="s">
        <v>4915</v>
      </c>
      <c r="F4654" s="173" t="s">
        <v>2</v>
      </c>
      <c r="G4654" s="131">
        <v>600</v>
      </c>
    </row>
    <row r="4655" spans="1:7">
      <c r="A4655" s="129">
        <v>4653</v>
      </c>
      <c r="B4655" s="64" t="s">
        <v>5017</v>
      </c>
      <c r="C4655" s="131" t="s">
        <v>10</v>
      </c>
      <c r="D4655" s="131" t="s">
        <v>42</v>
      </c>
      <c r="E4655" s="64" t="s">
        <v>4915</v>
      </c>
      <c r="F4655" s="173" t="s">
        <v>2</v>
      </c>
      <c r="G4655" s="131">
        <v>600</v>
      </c>
    </row>
    <row r="4656" spans="1:7">
      <c r="A4656" s="129">
        <v>4654</v>
      </c>
      <c r="B4656" s="64" t="s">
        <v>5018</v>
      </c>
      <c r="C4656" s="131" t="s">
        <v>10</v>
      </c>
      <c r="D4656" s="131" t="s">
        <v>42</v>
      </c>
      <c r="E4656" s="64" t="s">
        <v>4915</v>
      </c>
      <c r="F4656" s="173" t="s">
        <v>2</v>
      </c>
      <c r="G4656" s="131">
        <v>600</v>
      </c>
    </row>
    <row r="4657" spans="1:7">
      <c r="A4657" s="129">
        <v>4655</v>
      </c>
      <c r="B4657" s="64" t="s">
        <v>5019</v>
      </c>
      <c r="C4657" s="131" t="s">
        <v>10</v>
      </c>
      <c r="D4657" s="131" t="s">
        <v>42</v>
      </c>
      <c r="E4657" s="64" t="s">
        <v>4915</v>
      </c>
      <c r="F4657" s="173" t="s">
        <v>2</v>
      </c>
      <c r="G4657" s="131">
        <v>600</v>
      </c>
    </row>
    <row r="4658" spans="1:7">
      <c r="A4658" s="129">
        <v>4656</v>
      </c>
      <c r="B4658" s="64" t="s">
        <v>5020</v>
      </c>
      <c r="C4658" s="131" t="s">
        <v>10</v>
      </c>
      <c r="D4658" s="131" t="s">
        <v>42</v>
      </c>
      <c r="E4658" s="64" t="s">
        <v>4926</v>
      </c>
      <c r="F4658" s="173" t="s">
        <v>2</v>
      </c>
      <c r="G4658" s="131">
        <v>600</v>
      </c>
    </row>
    <row r="4659" spans="1:7">
      <c r="A4659" s="129">
        <v>4657</v>
      </c>
      <c r="B4659" s="64" t="s">
        <v>1451</v>
      </c>
      <c r="C4659" s="131" t="s">
        <v>10</v>
      </c>
      <c r="D4659" s="131" t="s">
        <v>42</v>
      </c>
      <c r="E4659" s="64" t="s">
        <v>5012</v>
      </c>
      <c r="F4659" s="173" t="s">
        <v>2</v>
      </c>
      <c r="G4659" s="131">
        <v>600</v>
      </c>
    </row>
    <row r="4660" spans="1:7">
      <c r="A4660" s="129">
        <v>4658</v>
      </c>
      <c r="B4660" s="64" t="s">
        <v>2154</v>
      </c>
      <c r="C4660" s="131" t="s">
        <v>10</v>
      </c>
      <c r="D4660" s="131" t="s">
        <v>42</v>
      </c>
      <c r="E4660" s="64" t="s">
        <v>4926</v>
      </c>
      <c r="F4660" s="173" t="s">
        <v>2</v>
      </c>
      <c r="G4660" s="131">
        <v>600</v>
      </c>
    </row>
    <row r="4661" spans="1:7">
      <c r="A4661" s="129">
        <v>4659</v>
      </c>
      <c r="B4661" s="64" t="s">
        <v>5021</v>
      </c>
      <c r="C4661" s="131" t="s">
        <v>10</v>
      </c>
      <c r="D4661" s="131" t="s">
        <v>42</v>
      </c>
      <c r="E4661" s="64" t="s">
        <v>5012</v>
      </c>
      <c r="F4661" s="173" t="s">
        <v>2</v>
      </c>
      <c r="G4661" s="131">
        <v>600</v>
      </c>
    </row>
    <row r="4662" spans="1:7">
      <c r="A4662" s="129">
        <v>4660</v>
      </c>
      <c r="B4662" s="64" t="s">
        <v>5022</v>
      </c>
      <c r="C4662" s="131" t="s">
        <v>10</v>
      </c>
      <c r="D4662" s="131" t="s">
        <v>42</v>
      </c>
      <c r="E4662" s="64" t="s">
        <v>4915</v>
      </c>
      <c r="F4662" s="173" t="s">
        <v>2</v>
      </c>
      <c r="G4662" s="131">
        <v>600</v>
      </c>
    </row>
    <row r="4663" spans="1:7">
      <c r="A4663" s="129">
        <v>4661</v>
      </c>
      <c r="B4663" s="64" t="s">
        <v>5023</v>
      </c>
      <c r="C4663" s="131" t="s">
        <v>10</v>
      </c>
      <c r="D4663" s="131" t="s">
        <v>42</v>
      </c>
      <c r="E4663" s="64" t="s">
        <v>4915</v>
      </c>
      <c r="F4663" s="173" t="s">
        <v>2</v>
      </c>
      <c r="G4663" s="131">
        <v>600</v>
      </c>
    </row>
    <row r="4664" spans="1:7">
      <c r="A4664" s="129">
        <v>4662</v>
      </c>
      <c r="B4664" s="64" t="s">
        <v>5024</v>
      </c>
      <c r="C4664" s="131" t="s">
        <v>10</v>
      </c>
      <c r="D4664" s="131" t="s">
        <v>42</v>
      </c>
      <c r="E4664" s="64" t="s">
        <v>4915</v>
      </c>
      <c r="F4664" s="173" t="s">
        <v>2</v>
      </c>
      <c r="G4664" s="131">
        <v>600</v>
      </c>
    </row>
    <row r="4665" spans="1:7">
      <c r="A4665" s="129">
        <v>4663</v>
      </c>
      <c r="B4665" s="64" t="s">
        <v>5025</v>
      </c>
      <c r="C4665" s="131" t="s">
        <v>10</v>
      </c>
      <c r="D4665" s="131" t="s">
        <v>42</v>
      </c>
      <c r="E4665" s="64" t="s">
        <v>4926</v>
      </c>
      <c r="F4665" s="173" t="s">
        <v>2</v>
      </c>
      <c r="G4665" s="131">
        <v>600</v>
      </c>
    </row>
    <row r="4666" spans="1:7">
      <c r="A4666" s="129">
        <v>4664</v>
      </c>
      <c r="B4666" s="64" t="s">
        <v>5026</v>
      </c>
      <c r="C4666" s="131" t="s">
        <v>10</v>
      </c>
      <c r="D4666" s="131" t="s">
        <v>42</v>
      </c>
      <c r="E4666" s="64" t="s">
        <v>4921</v>
      </c>
      <c r="F4666" s="173" t="s">
        <v>2</v>
      </c>
      <c r="G4666" s="131">
        <v>600</v>
      </c>
    </row>
    <row r="4667" spans="1:7">
      <c r="A4667" s="129">
        <v>4665</v>
      </c>
      <c r="B4667" s="64" t="s">
        <v>5027</v>
      </c>
      <c r="C4667" s="131" t="s">
        <v>10</v>
      </c>
      <c r="D4667" s="131" t="s">
        <v>42</v>
      </c>
      <c r="E4667" s="64" t="s">
        <v>4915</v>
      </c>
      <c r="F4667" s="173" t="s">
        <v>2</v>
      </c>
      <c r="G4667" s="131">
        <v>600</v>
      </c>
    </row>
    <row r="4668" spans="1:7">
      <c r="A4668" s="129">
        <v>4666</v>
      </c>
      <c r="B4668" s="64" t="s">
        <v>5028</v>
      </c>
      <c r="C4668" s="131" t="s">
        <v>10</v>
      </c>
      <c r="D4668" s="131" t="s">
        <v>42</v>
      </c>
      <c r="E4668" s="64" t="s">
        <v>4926</v>
      </c>
      <c r="F4668" s="173" t="s">
        <v>2</v>
      </c>
      <c r="G4668" s="131">
        <v>600</v>
      </c>
    </row>
    <row r="4669" spans="1:7">
      <c r="A4669" s="129">
        <v>4667</v>
      </c>
      <c r="B4669" s="64" t="s">
        <v>5029</v>
      </c>
      <c r="C4669" s="131" t="s">
        <v>10</v>
      </c>
      <c r="D4669" s="131" t="s">
        <v>42</v>
      </c>
      <c r="E4669" s="64" t="s">
        <v>4919</v>
      </c>
      <c r="F4669" s="173" t="s">
        <v>2</v>
      </c>
      <c r="G4669" s="131">
        <v>600</v>
      </c>
    </row>
    <row r="4670" spans="1:7">
      <c r="A4670" s="129">
        <v>4668</v>
      </c>
      <c r="B4670" s="64" t="s">
        <v>2037</v>
      </c>
      <c r="C4670" s="131" t="s">
        <v>10</v>
      </c>
      <c r="D4670" s="131" t="s">
        <v>42</v>
      </c>
      <c r="E4670" s="64" t="s">
        <v>4926</v>
      </c>
      <c r="F4670" s="173" t="s">
        <v>2</v>
      </c>
      <c r="G4670" s="131">
        <v>600</v>
      </c>
    </row>
    <row r="4671" spans="1:7">
      <c r="A4671" s="129">
        <v>4669</v>
      </c>
      <c r="B4671" s="64" t="s">
        <v>5030</v>
      </c>
      <c r="C4671" s="131" t="s">
        <v>10</v>
      </c>
      <c r="D4671" s="131" t="s">
        <v>42</v>
      </c>
      <c r="E4671" s="64" t="s">
        <v>4921</v>
      </c>
      <c r="F4671" s="173" t="s">
        <v>2</v>
      </c>
      <c r="G4671" s="131">
        <v>600</v>
      </c>
    </row>
    <row r="4672" spans="1:7">
      <c r="A4672" s="129">
        <v>4670</v>
      </c>
      <c r="B4672" s="64" t="s">
        <v>5031</v>
      </c>
      <c r="C4672" s="131" t="s">
        <v>10</v>
      </c>
      <c r="D4672" s="131" t="s">
        <v>42</v>
      </c>
      <c r="E4672" s="64" t="s">
        <v>4919</v>
      </c>
      <c r="F4672" s="173" t="s">
        <v>2</v>
      </c>
      <c r="G4672" s="131">
        <v>600</v>
      </c>
    </row>
    <row r="4673" spans="1:7">
      <c r="A4673" s="129">
        <v>4671</v>
      </c>
      <c r="B4673" s="64" t="s">
        <v>5032</v>
      </c>
      <c r="C4673" s="131" t="s">
        <v>10</v>
      </c>
      <c r="D4673" s="131" t="s">
        <v>42</v>
      </c>
      <c r="E4673" s="64" t="s">
        <v>4926</v>
      </c>
      <c r="F4673" s="173" t="s">
        <v>2</v>
      </c>
      <c r="G4673" s="131">
        <v>600</v>
      </c>
    </row>
    <row r="4674" spans="1:7">
      <c r="A4674" s="129">
        <v>4672</v>
      </c>
      <c r="B4674" s="64" t="s">
        <v>5033</v>
      </c>
      <c r="C4674" s="131" t="s">
        <v>10</v>
      </c>
      <c r="D4674" s="131" t="s">
        <v>42</v>
      </c>
      <c r="E4674" s="64" t="s">
        <v>4915</v>
      </c>
      <c r="F4674" s="173" t="s">
        <v>2</v>
      </c>
      <c r="G4674" s="131">
        <v>600</v>
      </c>
    </row>
    <row r="4675" spans="1:7">
      <c r="A4675" s="129">
        <v>4673</v>
      </c>
      <c r="B4675" s="64" t="s">
        <v>5034</v>
      </c>
      <c r="C4675" s="131" t="s">
        <v>10</v>
      </c>
      <c r="D4675" s="131" t="s">
        <v>42</v>
      </c>
      <c r="E4675" s="64" t="s">
        <v>5012</v>
      </c>
      <c r="F4675" s="173" t="s">
        <v>2</v>
      </c>
      <c r="G4675" s="131">
        <v>600</v>
      </c>
    </row>
    <row r="4676" spans="1:7">
      <c r="A4676" s="129">
        <v>4674</v>
      </c>
      <c r="B4676" s="64" t="s">
        <v>5035</v>
      </c>
      <c r="C4676" s="131" t="s">
        <v>10</v>
      </c>
      <c r="D4676" s="131" t="s">
        <v>42</v>
      </c>
      <c r="E4676" s="64" t="s">
        <v>4915</v>
      </c>
      <c r="F4676" s="173" t="s">
        <v>2</v>
      </c>
      <c r="G4676" s="131">
        <v>600</v>
      </c>
    </row>
    <row r="4677" spans="1:7">
      <c r="A4677" s="129">
        <v>4675</v>
      </c>
      <c r="B4677" s="64" t="s">
        <v>5036</v>
      </c>
      <c r="C4677" s="131" t="s">
        <v>10</v>
      </c>
      <c r="D4677" s="131" t="s">
        <v>42</v>
      </c>
      <c r="E4677" s="64" t="s">
        <v>4915</v>
      </c>
      <c r="F4677" s="173" t="s">
        <v>2</v>
      </c>
      <c r="G4677" s="131">
        <v>600</v>
      </c>
    </row>
    <row r="4678" spans="1:7">
      <c r="A4678" s="129">
        <v>4676</v>
      </c>
      <c r="B4678" s="64" t="s">
        <v>5037</v>
      </c>
      <c r="C4678" s="131" t="s">
        <v>10</v>
      </c>
      <c r="D4678" s="131" t="s">
        <v>42</v>
      </c>
      <c r="E4678" s="64" t="s">
        <v>4919</v>
      </c>
      <c r="F4678" s="173" t="s">
        <v>2</v>
      </c>
      <c r="G4678" s="131">
        <v>600</v>
      </c>
    </row>
    <row r="4679" spans="1:7">
      <c r="A4679" s="129">
        <v>4677</v>
      </c>
      <c r="B4679" s="64" t="s">
        <v>5038</v>
      </c>
      <c r="C4679" s="131" t="s">
        <v>10</v>
      </c>
      <c r="D4679" s="131" t="s">
        <v>42</v>
      </c>
      <c r="E4679" s="64" t="s">
        <v>5012</v>
      </c>
      <c r="F4679" s="173" t="s">
        <v>2</v>
      </c>
      <c r="G4679" s="131">
        <v>600</v>
      </c>
    </row>
    <row r="4680" spans="1:7">
      <c r="A4680" s="129">
        <v>4678</v>
      </c>
      <c r="B4680" s="64" t="s">
        <v>5039</v>
      </c>
      <c r="C4680" s="131" t="s">
        <v>10</v>
      </c>
      <c r="D4680" s="131" t="s">
        <v>42</v>
      </c>
      <c r="E4680" s="64" t="s">
        <v>4921</v>
      </c>
      <c r="F4680" s="173" t="s">
        <v>2</v>
      </c>
      <c r="G4680" s="131">
        <v>600</v>
      </c>
    </row>
    <row r="4681" spans="1:7">
      <c r="A4681" s="129">
        <v>4679</v>
      </c>
      <c r="B4681" s="64" t="s">
        <v>5040</v>
      </c>
      <c r="C4681" s="131" t="s">
        <v>10</v>
      </c>
      <c r="D4681" s="131" t="s">
        <v>42</v>
      </c>
      <c r="E4681" s="64" t="s">
        <v>4915</v>
      </c>
      <c r="F4681" s="173" t="s">
        <v>2</v>
      </c>
      <c r="G4681" s="131">
        <v>600</v>
      </c>
    </row>
    <row r="4682" spans="1:7">
      <c r="A4682" s="129">
        <v>4680</v>
      </c>
      <c r="B4682" s="64" t="s">
        <v>5041</v>
      </c>
      <c r="C4682" s="131" t="s">
        <v>10</v>
      </c>
      <c r="D4682" s="131" t="s">
        <v>42</v>
      </c>
      <c r="E4682" s="64" t="s">
        <v>4921</v>
      </c>
      <c r="F4682" s="173" t="s">
        <v>2</v>
      </c>
      <c r="G4682" s="131">
        <v>600</v>
      </c>
    </row>
    <row r="4683" spans="1:7">
      <c r="A4683" s="129">
        <v>4681</v>
      </c>
      <c r="B4683" s="64" t="s">
        <v>5042</v>
      </c>
      <c r="C4683" s="131" t="s">
        <v>10</v>
      </c>
      <c r="D4683" s="131" t="s">
        <v>42</v>
      </c>
      <c r="E4683" s="64" t="s">
        <v>4915</v>
      </c>
      <c r="F4683" s="173" t="s">
        <v>2</v>
      </c>
      <c r="G4683" s="131">
        <v>600</v>
      </c>
    </row>
    <row r="4684" spans="1:7">
      <c r="A4684" s="129">
        <v>4682</v>
      </c>
      <c r="B4684" s="64" t="s">
        <v>4887</v>
      </c>
      <c r="C4684" s="131" t="s">
        <v>10</v>
      </c>
      <c r="D4684" s="131" t="s">
        <v>42</v>
      </c>
      <c r="E4684" s="64" t="s">
        <v>4926</v>
      </c>
      <c r="F4684" s="173" t="s">
        <v>2</v>
      </c>
      <c r="G4684" s="131">
        <v>600</v>
      </c>
    </row>
    <row r="4685" spans="1:7">
      <c r="A4685" s="129">
        <v>4683</v>
      </c>
      <c r="B4685" s="64" t="s">
        <v>5043</v>
      </c>
      <c r="C4685" s="131" t="s">
        <v>10</v>
      </c>
      <c r="D4685" s="131" t="s">
        <v>42</v>
      </c>
      <c r="E4685" s="64" t="s">
        <v>4926</v>
      </c>
      <c r="F4685" s="173" t="s">
        <v>2</v>
      </c>
      <c r="G4685" s="131">
        <v>600</v>
      </c>
    </row>
    <row r="4686" spans="1:7">
      <c r="A4686" s="129">
        <v>4684</v>
      </c>
      <c r="B4686" s="64" t="s">
        <v>5044</v>
      </c>
      <c r="C4686" s="131" t="s">
        <v>10</v>
      </c>
      <c r="D4686" s="131" t="s">
        <v>42</v>
      </c>
      <c r="E4686" s="64" t="s">
        <v>4915</v>
      </c>
      <c r="F4686" s="173" t="s">
        <v>2</v>
      </c>
      <c r="G4686" s="131">
        <v>600</v>
      </c>
    </row>
    <row r="4687" spans="1:7">
      <c r="A4687" s="129">
        <v>4685</v>
      </c>
      <c r="B4687" s="64" t="s">
        <v>5045</v>
      </c>
      <c r="C4687" s="131" t="s">
        <v>10</v>
      </c>
      <c r="D4687" s="131" t="s">
        <v>42</v>
      </c>
      <c r="E4687" s="64" t="s">
        <v>4921</v>
      </c>
      <c r="F4687" s="173" t="s">
        <v>2</v>
      </c>
      <c r="G4687" s="131">
        <v>600</v>
      </c>
    </row>
    <row r="4688" spans="1:7">
      <c r="A4688" s="129">
        <v>4686</v>
      </c>
      <c r="B4688" s="64" t="s">
        <v>5046</v>
      </c>
      <c r="C4688" s="131" t="s">
        <v>10</v>
      </c>
      <c r="D4688" s="131" t="s">
        <v>42</v>
      </c>
      <c r="E4688" s="64" t="s">
        <v>4926</v>
      </c>
      <c r="F4688" s="173" t="s">
        <v>2</v>
      </c>
      <c r="G4688" s="131">
        <v>600</v>
      </c>
    </row>
    <row r="4689" spans="1:7">
      <c r="A4689" s="129">
        <v>4687</v>
      </c>
      <c r="B4689" s="64" t="s">
        <v>5047</v>
      </c>
      <c r="C4689" s="131" t="s">
        <v>10</v>
      </c>
      <c r="D4689" s="131" t="s">
        <v>42</v>
      </c>
      <c r="E4689" s="64" t="s">
        <v>4921</v>
      </c>
      <c r="F4689" s="173" t="s">
        <v>2</v>
      </c>
      <c r="G4689" s="131">
        <v>600</v>
      </c>
    </row>
    <row r="4690" spans="1:7">
      <c r="A4690" s="129">
        <v>4688</v>
      </c>
      <c r="B4690" s="64" t="s">
        <v>5048</v>
      </c>
      <c r="C4690" s="131" t="s">
        <v>10</v>
      </c>
      <c r="D4690" s="131" t="s">
        <v>42</v>
      </c>
      <c r="E4690" s="64" t="s">
        <v>4915</v>
      </c>
      <c r="F4690" s="173" t="s">
        <v>2</v>
      </c>
      <c r="G4690" s="131">
        <v>600</v>
      </c>
    </row>
    <row r="4691" spans="1:7">
      <c r="A4691" s="129">
        <v>4689</v>
      </c>
      <c r="B4691" s="64" t="s">
        <v>5049</v>
      </c>
      <c r="C4691" s="131" t="s">
        <v>10</v>
      </c>
      <c r="D4691" s="131" t="s">
        <v>42</v>
      </c>
      <c r="E4691" s="64" t="s">
        <v>4926</v>
      </c>
      <c r="F4691" s="173" t="s">
        <v>2</v>
      </c>
      <c r="G4691" s="131">
        <v>600</v>
      </c>
    </row>
    <row r="4692" spans="1:7">
      <c r="A4692" s="129">
        <v>4690</v>
      </c>
      <c r="B4692" s="64" t="s">
        <v>5050</v>
      </c>
      <c r="C4692" s="131" t="s">
        <v>10</v>
      </c>
      <c r="D4692" s="131" t="s">
        <v>42</v>
      </c>
      <c r="E4692" s="64" t="s">
        <v>5012</v>
      </c>
      <c r="F4692" s="173" t="s">
        <v>2</v>
      </c>
      <c r="G4692" s="131">
        <v>600</v>
      </c>
    </row>
    <row r="4693" spans="1:7">
      <c r="A4693" s="129">
        <v>4691</v>
      </c>
      <c r="B4693" s="64" t="s">
        <v>5051</v>
      </c>
      <c r="C4693" s="131" t="s">
        <v>10</v>
      </c>
      <c r="D4693" s="131" t="s">
        <v>42</v>
      </c>
      <c r="E4693" s="64" t="s">
        <v>4926</v>
      </c>
      <c r="F4693" s="173" t="s">
        <v>2</v>
      </c>
      <c r="G4693" s="131">
        <v>600</v>
      </c>
    </row>
    <row r="4694" spans="1:7">
      <c r="A4694" s="129">
        <v>4692</v>
      </c>
      <c r="B4694" s="64" t="s">
        <v>5052</v>
      </c>
      <c r="C4694" s="131" t="s">
        <v>10</v>
      </c>
      <c r="D4694" s="131" t="s">
        <v>42</v>
      </c>
      <c r="E4694" s="64" t="s">
        <v>5012</v>
      </c>
      <c r="F4694" s="173" t="s">
        <v>2</v>
      </c>
      <c r="G4694" s="131">
        <v>600</v>
      </c>
    </row>
    <row r="4695" spans="1:7">
      <c r="A4695" s="129">
        <v>4693</v>
      </c>
      <c r="B4695" s="64" t="s">
        <v>5053</v>
      </c>
      <c r="C4695" s="131" t="s">
        <v>10</v>
      </c>
      <c r="D4695" s="131" t="s">
        <v>42</v>
      </c>
      <c r="E4695" s="64" t="s">
        <v>4926</v>
      </c>
      <c r="F4695" s="173" t="s">
        <v>2</v>
      </c>
      <c r="G4695" s="131">
        <v>600</v>
      </c>
    </row>
    <row r="4696" spans="1:7">
      <c r="A4696" s="129">
        <v>4694</v>
      </c>
      <c r="B4696" s="64" t="s">
        <v>5054</v>
      </c>
      <c r="C4696" s="131" t="s">
        <v>10</v>
      </c>
      <c r="D4696" s="131" t="s">
        <v>42</v>
      </c>
      <c r="E4696" s="64" t="s">
        <v>4926</v>
      </c>
      <c r="F4696" s="173" t="s">
        <v>2</v>
      </c>
      <c r="G4696" s="131">
        <v>600</v>
      </c>
    </row>
    <row r="4697" spans="1:7">
      <c r="A4697" s="129">
        <v>4695</v>
      </c>
      <c r="B4697" s="64" t="s">
        <v>3306</v>
      </c>
      <c r="C4697" s="131" t="s">
        <v>10</v>
      </c>
      <c r="D4697" s="131" t="s">
        <v>42</v>
      </c>
      <c r="E4697" s="64" t="s">
        <v>4921</v>
      </c>
      <c r="F4697" s="173" t="s">
        <v>2</v>
      </c>
      <c r="G4697" s="131">
        <v>600</v>
      </c>
    </row>
    <row r="4698" spans="1:7">
      <c r="A4698" s="129">
        <v>4696</v>
      </c>
      <c r="B4698" s="64" t="s">
        <v>205</v>
      </c>
      <c r="C4698" s="131" t="s">
        <v>10</v>
      </c>
      <c r="D4698" s="131" t="s">
        <v>42</v>
      </c>
      <c r="E4698" s="64" t="s">
        <v>5012</v>
      </c>
      <c r="F4698" s="173" t="s">
        <v>2</v>
      </c>
      <c r="G4698" s="131">
        <v>600</v>
      </c>
    </row>
    <row r="4699" spans="1:7">
      <c r="A4699" s="129">
        <v>4697</v>
      </c>
      <c r="B4699" s="64" t="s">
        <v>5055</v>
      </c>
      <c r="C4699" s="131" t="s">
        <v>10</v>
      </c>
      <c r="D4699" s="131" t="s">
        <v>42</v>
      </c>
      <c r="E4699" s="64" t="s">
        <v>4921</v>
      </c>
      <c r="F4699" s="173" t="s">
        <v>2</v>
      </c>
      <c r="G4699" s="131">
        <v>600</v>
      </c>
    </row>
    <row r="4700" spans="1:7">
      <c r="A4700" s="129">
        <v>4698</v>
      </c>
      <c r="B4700" s="64" t="s">
        <v>5056</v>
      </c>
      <c r="C4700" s="131" t="s">
        <v>10</v>
      </c>
      <c r="D4700" s="131" t="s">
        <v>42</v>
      </c>
      <c r="E4700" s="64" t="s">
        <v>4931</v>
      </c>
      <c r="F4700" s="173" t="s">
        <v>2</v>
      </c>
      <c r="G4700" s="131">
        <v>600</v>
      </c>
    </row>
    <row r="4701" spans="1:7">
      <c r="A4701" s="129">
        <v>4699</v>
      </c>
      <c r="B4701" s="64" t="s">
        <v>5057</v>
      </c>
      <c r="C4701" s="131" t="s">
        <v>10</v>
      </c>
      <c r="D4701" s="131" t="s">
        <v>42</v>
      </c>
      <c r="E4701" s="64" t="s">
        <v>4940</v>
      </c>
      <c r="F4701" s="173" t="s">
        <v>2</v>
      </c>
      <c r="G4701" s="131">
        <v>600</v>
      </c>
    </row>
    <row r="4702" spans="1:7">
      <c r="A4702" s="129">
        <v>4700</v>
      </c>
      <c r="B4702" s="64" t="s">
        <v>5058</v>
      </c>
      <c r="C4702" s="131" t="s">
        <v>10</v>
      </c>
      <c r="D4702" s="131" t="s">
        <v>42</v>
      </c>
      <c r="E4702" s="64" t="s">
        <v>4933</v>
      </c>
      <c r="F4702" s="173" t="s">
        <v>2</v>
      </c>
      <c r="G4702" s="131">
        <v>600</v>
      </c>
    </row>
    <row r="4703" spans="1:7">
      <c r="A4703" s="129">
        <v>4701</v>
      </c>
      <c r="B4703" s="64" t="s">
        <v>3449</v>
      </c>
      <c r="C4703" s="131" t="s">
        <v>10</v>
      </c>
      <c r="D4703" s="131" t="s">
        <v>42</v>
      </c>
      <c r="E4703" s="64" t="s">
        <v>4940</v>
      </c>
      <c r="F4703" s="173" t="s">
        <v>2</v>
      </c>
      <c r="G4703" s="131">
        <v>600</v>
      </c>
    </row>
    <row r="4704" spans="1:7">
      <c r="A4704" s="129">
        <v>4702</v>
      </c>
      <c r="B4704" s="64" t="s">
        <v>5059</v>
      </c>
      <c r="C4704" s="131" t="s">
        <v>10</v>
      </c>
      <c r="D4704" s="131" t="s">
        <v>42</v>
      </c>
      <c r="E4704" s="64" t="s">
        <v>4940</v>
      </c>
      <c r="F4704" s="173" t="s">
        <v>2</v>
      </c>
      <c r="G4704" s="131">
        <v>600</v>
      </c>
    </row>
    <row r="4705" spans="1:7">
      <c r="A4705" s="129">
        <v>4703</v>
      </c>
      <c r="B4705" s="64" t="s">
        <v>5060</v>
      </c>
      <c r="C4705" s="131" t="s">
        <v>10</v>
      </c>
      <c r="D4705" s="131" t="s">
        <v>42</v>
      </c>
      <c r="E4705" s="64" t="s">
        <v>4940</v>
      </c>
      <c r="F4705" s="173" t="s">
        <v>2</v>
      </c>
      <c r="G4705" s="131">
        <v>600</v>
      </c>
    </row>
    <row r="4706" spans="1:7">
      <c r="A4706" s="129">
        <v>4704</v>
      </c>
      <c r="B4706" s="64" t="s">
        <v>5061</v>
      </c>
      <c r="C4706" s="131" t="s">
        <v>10</v>
      </c>
      <c r="D4706" s="131" t="s">
        <v>42</v>
      </c>
      <c r="E4706" s="64" t="s">
        <v>4933</v>
      </c>
      <c r="F4706" s="173" t="s">
        <v>2</v>
      </c>
      <c r="G4706" s="131">
        <v>600</v>
      </c>
    </row>
    <row r="4707" spans="1:7">
      <c r="A4707" s="129">
        <v>4705</v>
      </c>
      <c r="B4707" s="64" t="s">
        <v>5062</v>
      </c>
      <c r="C4707" s="131" t="s">
        <v>10</v>
      </c>
      <c r="D4707" s="131" t="s">
        <v>42</v>
      </c>
      <c r="E4707" s="64" t="s">
        <v>4940</v>
      </c>
      <c r="F4707" s="173" t="s">
        <v>2</v>
      </c>
      <c r="G4707" s="131">
        <v>600</v>
      </c>
    </row>
    <row r="4708" spans="1:7">
      <c r="A4708" s="129">
        <v>4706</v>
      </c>
      <c r="B4708" s="64" t="s">
        <v>5063</v>
      </c>
      <c r="C4708" s="131" t="s">
        <v>10</v>
      </c>
      <c r="D4708" s="131" t="s">
        <v>42</v>
      </c>
      <c r="E4708" s="64" t="s">
        <v>4940</v>
      </c>
      <c r="F4708" s="173" t="s">
        <v>2</v>
      </c>
      <c r="G4708" s="131">
        <v>600</v>
      </c>
    </row>
    <row r="4709" spans="1:7">
      <c r="A4709" s="129">
        <v>4707</v>
      </c>
      <c r="B4709" s="64" t="s">
        <v>5064</v>
      </c>
      <c r="C4709" s="131" t="s">
        <v>10</v>
      </c>
      <c r="D4709" s="131" t="s">
        <v>42</v>
      </c>
      <c r="E4709" s="64" t="s">
        <v>4931</v>
      </c>
      <c r="F4709" s="173" t="s">
        <v>2</v>
      </c>
      <c r="G4709" s="131">
        <v>600</v>
      </c>
    </row>
    <row r="4710" spans="1:7">
      <c r="A4710" s="129">
        <v>4708</v>
      </c>
      <c r="B4710" s="64" t="s">
        <v>5065</v>
      </c>
      <c r="C4710" s="131" t="s">
        <v>10</v>
      </c>
      <c r="D4710" s="131" t="s">
        <v>42</v>
      </c>
      <c r="E4710" s="64" t="s">
        <v>4933</v>
      </c>
      <c r="F4710" s="173" t="s">
        <v>2</v>
      </c>
      <c r="G4710" s="131">
        <v>600</v>
      </c>
    </row>
    <row r="4711" spans="1:7">
      <c r="A4711" s="129">
        <v>4709</v>
      </c>
      <c r="B4711" s="64" t="s">
        <v>5066</v>
      </c>
      <c r="C4711" s="131" t="s">
        <v>10</v>
      </c>
      <c r="D4711" s="131" t="s">
        <v>42</v>
      </c>
      <c r="E4711" s="64" t="s">
        <v>4933</v>
      </c>
      <c r="F4711" s="173" t="s">
        <v>2</v>
      </c>
      <c r="G4711" s="131">
        <v>600</v>
      </c>
    </row>
    <row r="4712" spans="1:7">
      <c r="A4712" s="129">
        <v>4710</v>
      </c>
      <c r="B4712" s="64" t="s">
        <v>5067</v>
      </c>
      <c r="C4712" s="131" t="s">
        <v>10</v>
      </c>
      <c r="D4712" s="131" t="s">
        <v>42</v>
      </c>
      <c r="E4712" s="64" t="s">
        <v>4933</v>
      </c>
      <c r="F4712" s="173" t="s">
        <v>2</v>
      </c>
      <c r="G4712" s="131">
        <v>600</v>
      </c>
    </row>
    <row r="4713" spans="1:7">
      <c r="A4713" s="129">
        <v>4711</v>
      </c>
      <c r="B4713" s="64" t="s">
        <v>5068</v>
      </c>
      <c r="C4713" s="131" t="s">
        <v>10</v>
      </c>
      <c r="D4713" s="131" t="s">
        <v>42</v>
      </c>
      <c r="E4713" s="64" t="s">
        <v>4933</v>
      </c>
      <c r="F4713" s="173" t="s">
        <v>2</v>
      </c>
      <c r="G4713" s="131">
        <v>600</v>
      </c>
    </row>
    <row r="4714" spans="1:7">
      <c r="A4714" s="129">
        <v>4712</v>
      </c>
      <c r="B4714" s="64" t="s">
        <v>5069</v>
      </c>
      <c r="C4714" s="131" t="s">
        <v>10</v>
      </c>
      <c r="D4714" s="131" t="s">
        <v>42</v>
      </c>
      <c r="E4714" s="64" t="s">
        <v>4933</v>
      </c>
      <c r="F4714" s="173" t="s">
        <v>2</v>
      </c>
      <c r="G4714" s="131">
        <v>600</v>
      </c>
    </row>
    <row r="4715" spans="1:7">
      <c r="A4715" s="129">
        <v>4713</v>
      </c>
      <c r="B4715" s="64" t="s">
        <v>5070</v>
      </c>
      <c r="C4715" s="131" t="s">
        <v>10</v>
      </c>
      <c r="D4715" s="131" t="s">
        <v>42</v>
      </c>
      <c r="E4715" s="64" t="s">
        <v>4931</v>
      </c>
      <c r="F4715" s="173" t="s">
        <v>2</v>
      </c>
      <c r="G4715" s="131">
        <v>600</v>
      </c>
    </row>
    <row r="4716" spans="1:7">
      <c r="A4716" s="129">
        <v>4714</v>
      </c>
      <c r="B4716" s="64" t="s">
        <v>2742</v>
      </c>
      <c r="C4716" s="131" t="s">
        <v>10</v>
      </c>
      <c r="D4716" s="131" t="s">
        <v>42</v>
      </c>
      <c r="E4716" s="64" t="s">
        <v>4940</v>
      </c>
      <c r="F4716" s="173" t="s">
        <v>2</v>
      </c>
      <c r="G4716" s="131">
        <v>600</v>
      </c>
    </row>
    <row r="4717" spans="1:7">
      <c r="A4717" s="129">
        <v>4715</v>
      </c>
      <c r="B4717" s="64" t="s">
        <v>5071</v>
      </c>
      <c r="C4717" s="131" t="s">
        <v>10</v>
      </c>
      <c r="D4717" s="131" t="s">
        <v>42</v>
      </c>
      <c r="E4717" s="64" t="s">
        <v>4938</v>
      </c>
      <c r="F4717" s="173" t="s">
        <v>2</v>
      </c>
      <c r="G4717" s="131">
        <v>600</v>
      </c>
    </row>
    <row r="4718" spans="1:7">
      <c r="A4718" s="129">
        <v>4716</v>
      </c>
      <c r="B4718" s="64" t="s">
        <v>5072</v>
      </c>
      <c r="C4718" s="131" t="s">
        <v>10</v>
      </c>
      <c r="D4718" s="131" t="s">
        <v>42</v>
      </c>
      <c r="E4718" s="64" t="s">
        <v>4933</v>
      </c>
      <c r="F4718" s="173" t="s">
        <v>2</v>
      </c>
      <c r="G4718" s="131">
        <v>600</v>
      </c>
    </row>
    <row r="4719" spans="1:7">
      <c r="A4719" s="129">
        <v>4717</v>
      </c>
      <c r="B4719" s="64" t="s">
        <v>5073</v>
      </c>
      <c r="C4719" s="131" t="s">
        <v>10</v>
      </c>
      <c r="D4719" s="131" t="s">
        <v>42</v>
      </c>
      <c r="E4719" s="64" t="s">
        <v>4940</v>
      </c>
      <c r="F4719" s="173" t="s">
        <v>2</v>
      </c>
      <c r="G4719" s="131">
        <v>600</v>
      </c>
    </row>
    <row r="4720" spans="1:7">
      <c r="A4720" s="129">
        <v>4718</v>
      </c>
      <c r="B4720" s="64" t="s">
        <v>5074</v>
      </c>
      <c r="C4720" s="131" t="s">
        <v>10</v>
      </c>
      <c r="D4720" s="131" t="s">
        <v>42</v>
      </c>
      <c r="E4720" s="64" t="s">
        <v>4931</v>
      </c>
      <c r="F4720" s="173" t="s">
        <v>2</v>
      </c>
      <c r="G4720" s="131">
        <v>600</v>
      </c>
    </row>
    <row r="4721" spans="1:7">
      <c r="A4721" s="129">
        <v>4719</v>
      </c>
      <c r="B4721" s="64" t="s">
        <v>5075</v>
      </c>
      <c r="C4721" s="131" t="s">
        <v>10</v>
      </c>
      <c r="D4721" s="131" t="s">
        <v>42</v>
      </c>
      <c r="E4721" s="64" t="s">
        <v>4933</v>
      </c>
      <c r="F4721" s="173" t="s">
        <v>2</v>
      </c>
      <c r="G4721" s="131">
        <v>600</v>
      </c>
    </row>
    <row r="4722" spans="1:7">
      <c r="A4722" s="129">
        <v>4720</v>
      </c>
      <c r="B4722" s="64" t="s">
        <v>5076</v>
      </c>
      <c r="C4722" s="131" t="s">
        <v>10</v>
      </c>
      <c r="D4722" s="131" t="s">
        <v>42</v>
      </c>
      <c r="E4722" s="64" t="s">
        <v>4940</v>
      </c>
      <c r="F4722" s="173" t="s">
        <v>2</v>
      </c>
      <c r="G4722" s="131">
        <v>600</v>
      </c>
    </row>
    <row r="4723" spans="1:7">
      <c r="A4723" s="129">
        <v>4721</v>
      </c>
      <c r="B4723" s="64" t="s">
        <v>5077</v>
      </c>
      <c r="C4723" s="131" t="s">
        <v>10</v>
      </c>
      <c r="D4723" s="131" t="s">
        <v>42</v>
      </c>
      <c r="E4723" s="64" t="s">
        <v>4938</v>
      </c>
      <c r="F4723" s="173" t="s">
        <v>2</v>
      </c>
      <c r="G4723" s="131">
        <v>600</v>
      </c>
    </row>
    <row r="4724" spans="1:7">
      <c r="A4724" s="129">
        <v>4722</v>
      </c>
      <c r="B4724" s="64" t="s">
        <v>5078</v>
      </c>
      <c r="C4724" s="131" t="s">
        <v>10</v>
      </c>
      <c r="D4724" s="131" t="s">
        <v>42</v>
      </c>
      <c r="E4724" s="64" t="s">
        <v>4931</v>
      </c>
      <c r="F4724" s="173" t="s">
        <v>2</v>
      </c>
      <c r="G4724" s="131">
        <v>600</v>
      </c>
    </row>
    <row r="4725" spans="1:7">
      <c r="A4725" s="129">
        <v>4723</v>
      </c>
      <c r="B4725" s="64" t="s">
        <v>5079</v>
      </c>
      <c r="C4725" s="131" t="s">
        <v>10</v>
      </c>
      <c r="D4725" s="131" t="s">
        <v>42</v>
      </c>
      <c r="E4725" s="64" t="s">
        <v>4940</v>
      </c>
      <c r="F4725" s="173" t="s">
        <v>2</v>
      </c>
      <c r="G4725" s="131">
        <v>600</v>
      </c>
    </row>
    <row r="4726" spans="1:7">
      <c r="A4726" s="129">
        <v>4724</v>
      </c>
      <c r="B4726" s="64" t="s">
        <v>5080</v>
      </c>
      <c r="C4726" s="131" t="s">
        <v>10</v>
      </c>
      <c r="D4726" s="131" t="s">
        <v>42</v>
      </c>
      <c r="E4726" s="64" t="s">
        <v>4938</v>
      </c>
      <c r="F4726" s="173" t="s">
        <v>2</v>
      </c>
      <c r="G4726" s="131">
        <v>600</v>
      </c>
    </row>
    <row r="4727" spans="1:7">
      <c r="A4727" s="129">
        <v>4725</v>
      </c>
      <c r="B4727" s="64" t="s">
        <v>5081</v>
      </c>
      <c r="C4727" s="131" t="s">
        <v>10</v>
      </c>
      <c r="D4727" s="131" t="s">
        <v>42</v>
      </c>
      <c r="E4727" s="64" t="s">
        <v>4933</v>
      </c>
      <c r="F4727" s="173" t="s">
        <v>2</v>
      </c>
      <c r="G4727" s="131">
        <v>600</v>
      </c>
    </row>
    <row r="4728" spans="1:7">
      <c r="A4728" s="129">
        <v>4726</v>
      </c>
      <c r="B4728" s="64" t="s">
        <v>5082</v>
      </c>
      <c r="C4728" s="131" t="s">
        <v>10</v>
      </c>
      <c r="D4728" s="131" t="s">
        <v>42</v>
      </c>
      <c r="E4728" s="64" t="s">
        <v>4933</v>
      </c>
      <c r="F4728" s="173" t="s">
        <v>2</v>
      </c>
      <c r="G4728" s="131">
        <v>600</v>
      </c>
    </row>
    <row r="4729" spans="1:7">
      <c r="A4729" s="129">
        <v>4727</v>
      </c>
      <c r="B4729" s="64" t="s">
        <v>5083</v>
      </c>
      <c r="C4729" s="131" t="s">
        <v>10</v>
      </c>
      <c r="D4729" s="131" t="s">
        <v>42</v>
      </c>
      <c r="E4729" s="64" t="s">
        <v>4933</v>
      </c>
      <c r="F4729" s="173" t="s">
        <v>2</v>
      </c>
      <c r="G4729" s="131">
        <v>600</v>
      </c>
    </row>
    <row r="4730" spans="1:7">
      <c r="A4730" s="129">
        <v>4728</v>
      </c>
      <c r="B4730" s="64" t="s">
        <v>5084</v>
      </c>
      <c r="C4730" s="131" t="s">
        <v>10</v>
      </c>
      <c r="D4730" s="131" t="s">
        <v>42</v>
      </c>
      <c r="E4730" s="64" t="s">
        <v>4938</v>
      </c>
      <c r="F4730" s="173" t="s">
        <v>2</v>
      </c>
      <c r="G4730" s="131">
        <v>600</v>
      </c>
    </row>
    <row r="4731" spans="1:7">
      <c r="A4731" s="129">
        <v>4729</v>
      </c>
      <c r="B4731" s="64" t="s">
        <v>5085</v>
      </c>
      <c r="C4731" s="131" t="s">
        <v>10</v>
      </c>
      <c r="D4731" s="131" t="s">
        <v>42</v>
      </c>
      <c r="E4731" s="64" t="s">
        <v>4931</v>
      </c>
      <c r="F4731" s="173" t="s">
        <v>2</v>
      </c>
      <c r="G4731" s="131">
        <v>600</v>
      </c>
    </row>
    <row r="4732" spans="1:7">
      <c r="A4732" s="129">
        <v>4730</v>
      </c>
      <c r="B4732" s="64" t="s">
        <v>5086</v>
      </c>
      <c r="C4732" s="131" t="s">
        <v>10</v>
      </c>
      <c r="D4732" s="131" t="s">
        <v>42</v>
      </c>
      <c r="E4732" s="64" t="s">
        <v>4931</v>
      </c>
      <c r="F4732" s="173" t="s">
        <v>2</v>
      </c>
      <c r="G4732" s="131">
        <v>600</v>
      </c>
    </row>
    <row r="4733" spans="1:7">
      <c r="A4733" s="129">
        <v>4731</v>
      </c>
      <c r="B4733" s="64" t="s">
        <v>5087</v>
      </c>
      <c r="C4733" s="131" t="s">
        <v>10</v>
      </c>
      <c r="D4733" s="131" t="s">
        <v>42</v>
      </c>
      <c r="E4733" s="64" t="s">
        <v>4931</v>
      </c>
      <c r="F4733" s="173" t="s">
        <v>2</v>
      </c>
      <c r="G4733" s="131">
        <v>600</v>
      </c>
    </row>
    <row r="4734" spans="1:7">
      <c r="A4734" s="129">
        <v>4732</v>
      </c>
      <c r="B4734" s="64" t="s">
        <v>4763</v>
      </c>
      <c r="C4734" s="131" t="s">
        <v>10</v>
      </c>
      <c r="D4734" s="131" t="s">
        <v>42</v>
      </c>
      <c r="E4734" s="64" t="s">
        <v>4931</v>
      </c>
      <c r="F4734" s="173" t="s">
        <v>2</v>
      </c>
      <c r="G4734" s="131">
        <v>600</v>
      </c>
    </row>
    <row r="4735" spans="1:7">
      <c r="A4735" s="129">
        <v>4733</v>
      </c>
      <c r="B4735" s="64" t="s">
        <v>5088</v>
      </c>
      <c r="C4735" s="131" t="s">
        <v>10</v>
      </c>
      <c r="D4735" s="131" t="s">
        <v>42</v>
      </c>
      <c r="E4735" s="64" t="s">
        <v>4931</v>
      </c>
      <c r="F4735" s="173" t="s">
        <v>2</v>
      </c>
      <c r="G4735" s="131">
        <v>600</v>
      </c>
    </row>
    <row r="4736" spans="1:7">
      <c r="A4736" s="129">
        <v>4734</v>
      </c>
      <c r="B4736" s="64" t="s">
        <v>5089</v>
      </c>
      <c r="C4736" s="131" t="s">
        <v>10</v>
      </c>
      <c r="D4736" s="131" t="s">
        <v>42</v>
      </c>
      <c r="E4736" s="64" t="s">
        <v>4940</v>
      </c>
      <c r="F4736" s="173" t="s">
        <v>2</v>
      </c>
      <c r="G4736" s="131">
        <v>600</v>
      </c>
    </row>
    <row r="4737" spans="1:7">
      <c r="A4737" s="129">
        <v>4735</v>
      </c>
      <c r="B4737" s="64" t="s">
        <v>5090</v>
      </c>
      <c r="C4737" s="131" t="s">
        <v>10</v>
      </c>
      <c r="D4737" s="131" t="s">
        <v>42</v>
      </c>
      <c r="E4737" s="64" t="s">
        <v>4947</v>
      </c>
      <c r="F4737" s="173" t="s">
        <v>2</v>
      </c>
      <c r="G4737" s="131">
        <v>600</v>
      </c>
    </row>
    <row r="4738" spans="1:7">
      <c r="A4738" s="129">
        <v>4736</v>
      </c>
      <c r="B4738" s="64" t="s">
        <v>5091</v>
      </c>
      <c r="C4738" s="131" t="s">
        <v>10</v>
      </c>
      <c r="D4738" s="131" t="s">
        <v>42</v>
      </c>
      <c r="E4738" s="64" t="s">
        <v>4947</v>
      </c>
      <c r="F4738" s="173" t="s">
        <v>2</v>
      </c>
      <c r="G4738" s="131">
        <v>600</v>
      </c>
    </row>
    <row r="4739" spans="1:7">
      <c r="A4739" s="129">
        <v>4737</v>
      </c>
      <c r="B4739" s="64" t="s">
        <v>5092</v>
      </c>
      <c r="C4739" s="131" t="s">
        <v>10</v>
      </c>
      <c r="D4739" s="131" t="s">
        <v>42</v>
      </c>
      <c r="E4739" s="64" t="s">
        <v>4947</v>
      </c>
      <c r="F4739" s="173" t="s">
        <v>2</v>
      </c>
      <c r="G4739" s="131">
        <v>600</v>
      </c>
    </row>
    <row r="4740" spans="1:7">
      <c r="A4740" s="129">
        <v>4738</v>
      </c>
      <c r="B4740" s="64" t="s">
        <v>5093</v>
      </c>
      <c r="C4740" s="131" t="s">
        <v>10</v>
      </c>
      <c r="D4740" s="131" t="s">
        <v>42</v>
      </c>
      <c r="E4740" s="64" t="s">
        <v>4947</v>
      </c>
      <c r="F4740" s="173" t="s">
        <v>2</v>
      </c>
      <c r="G4740" s="131">
        <v>600</v>
      </c>
    </row>
    <row r="4741" spans="1:7">
      <c r="A4741" s="129">
        <v>4739</v>
      </c>
      <c r="B4741" s="64" t="s">
        <v>5094</v>
      </c>
      <c r="C4741" s="131" t="s">
        <v>10</v>
      </c>
      <c r="D4741" s="131" t="s">
        <v>42</v>
      </c>
      <c r="E4741" s="64" t="s">
        <v>4947</v>
      </c>
      <c r="F4741" s="173" t="s">
        <v>2</v>
      </c>
      <c r="G4741" s="131">
        <v>600</v>
      </c>
    </row>
    <row r="4742" spans="1:7">
      <c r="A4742" s="129">
        <v>4740</v>
      </c>
      <c r="B4742" s="64" t="s">
        <v>5095</v>
      </c>
      <c r="C4742" s="131" t="s">
        <v>10</v>
      </c>
      <c r="D4742" s="131" t="s">
        <v>42</v>
      </c>
      <c r="E4742" s="64" t="s">
        <v>4944</v>
      </c>
      <c r="F4742" s="173" t="s">
        <v>2</v>
      </c>
      <c r="G4742" s="131">
        <v>600</v>
      </c>
    </row>
    <row r="4743" spans="1:7">
      <c r="A4743" s="129">
        <v>4741</v>
      </c>
      <c r="B4743" s="64" t="s">
        <v>5096</v>
      </c>
      <c r="C4743" s="131" t="s">
        <v>10</v>
      </c>
      <c r="D4743" s="131" t="s">
        <v>42</v>
      </c>
      <c r="E4743" s="64" t="s">
        <v>4947</v>
      </c>
      <c r="F4743" s="173" t="s">
        <v>2</v>
      </c>
      <c r="G4743" s="131">
        <v>600</v>
      </c>
    </row>
    <row r="4744" spans="1:7">
      <c r="A4744" s="129">
        <v>4742</v>
      </c>
      <c r="B4744" s="64" t="s">
        <v>5097</v>
      </c>
      <c r="C4744" s="131" t="s">
        <v>10</v>
      </c>
      <c r="D4744" s="131" t="s">
        <v>42</v>
      </c>
      <c r="E4744" s="64" t="s">
        <v>4947</v>
      </c>
      <c r="F4744" s="173" t="s">
        <v>2</v>
      </c>
      <c r="G4744" s="131">
        <v>600</v>
      </c>
    </row>
    <row r="4745" spans="1:7">
      <c r="A4745" s="129">
        <v>4743</v>
      </c>
      <c r="B4745" s="64" t="s">
        <v>5098</v>
      </c>
      <c r="C4745" s="131" t="s">
        <v>10</v>
      </c>
      <c r="D4745" s="131" t="s">
        <v>42</v>
      </c>
      <c r="E4745" s="64" t="s">
        <v>4944</v>
      </c>
      <c r="F4745" s="173" t="s">
        <v>2</v>
      </c>
      <c r="G4745" s="131">
        <v>600</v>
      </c>
    </row>
    <row r="4746" spans="1:7">
      <c r="A4746" s="129">
        <v>4744</v>
      </c>
      <c r="B4746" s="64" t="s">
        <v>5099</v>
      </c>
      <c r="C4746" s="131" t="s">
        <v>10</v>
      </c>
      <c r="D4746" s="131" t="s">
        <v>42</v>
      </c>
      <c r="E4746" s="64" t="s">
        <v>4944</v>
      </c>
      <c r="F4746" s="173" t="s">
        <v>2</v>
      </c>
      <c r="G4746" s="131">
        <v>600</v>
      </c>
    </row>
    <row r="4747" spans="1:7">
      <c r="A4747" s="129">
        <v>4745</v>
      </c>
      <c r="B4747" s="64" t="s">
        <v>5100</v>
      </c>
      <c r="C4747" s="131" t="s">
        <v>10</v>
      </c>
      <c r="D4747" s="131" t="s">
        <v>42</v>
      </c>
      <c r="E4747" s="64" t="s">
        <v>4947</v>
      </c>
      <c r="F4747" s="173" t="s">
        <v>2</v>
      </c>
      <c r="G4747" s="131">
        <v>600</v>
      </c>
    </row>
    <row r="4748" spans="1:7">
      <c r="A4748" s="129">
        <v>4746</v>
      </c>
      <c r="B4748" s="64" t="s">
        <v>5101</v>
      </c>
      <c r="C4748" s="131" t="s">
        <v>10</v>
      </c>
      <c r="D4748" s="131" t="s">
        <v>42</v>
      </c>
      <c r="E4748" s="64" t="s">
        <v>4944</v>
      </c>
      <c r="F4748" s="173" t="s">
        <v>2</v>
      </c>
      <c r="G4748" s="131">
        <v>600</v>
      </c>
    </row>
    <row r="4749" spans="1:7">
      <c r="A4749" s="129">
        <v>4747</v>
      </c>
      <c r="B4749" s="64" t="s">
        <v>5102</v>
      </c>
      <c r="C4749" s="131" t="s">
        <v>10</v>
      </c>
      <c r="D4749" s="131" t="s">
        <v>134</v>
      </c>
      <c r="E4749" s="64" t="s">
        <v>4950</v>
      </c>
      <c r="F4749" s="173" t="s">
        <v>2</v>
      </c>
      <c r="G4749" s="131">
        <v>600</v>
      </c>
    </row>
    <row r="4750" spans="1:7">
      <c r="A4750" s="129">
        <v>4748</v>
      </c>
      <c r="B4750" s="64" t="s">
        <v>5103</v>
      </c>
      <c r="C4750" s="131" t="s">
        <v>10</v>
      </c>
      <c r="D4750" s="131" t="s">
        <v>134</v>
      </c>
      <c r="E4750" s="64" t="s">
        <v>4948</v>
      </c>
      <c r="F4750" s="173" t="s">
        <v>2</v>
      </c>
      <c r="G4750" s="131">
        <v>600</v>
      </c>
    </row>
    <row r="4751" spans="1:7">
      <c r="A4751" s="129">
        <v>4749</v>
      </c>
      <c r="B4751" s="64" t="s">
        <v>5104</v>
      </c>
      <c r="C4751" s="131" t="s">
        <v>10</v>
      </c>
      <c r="D4751" s="131" t="s">
        <v>134</v>
      </c>
      <c r="E4751" s="64" t="s">
        <v>4948</v>
      </c>
      <c r="F4751" s="173" t="s">
        <v>2</v>
      </c>
      <c r="G4751" s="131">
        <v>600</v>
      </c>
    </row>
    <row r="4752" spans="1:7">
      <c r="A4752" s="129">
        <v>4750</v>
      </c>
      <c r="B4752" s="64" t="s">
        <v>5105</v>
      </c>
      <c r="C4752" s="131" t="s">
        <v>10</v>
      </c>
      <c r="D4752" s="131" t="s">
        <v>134</v>
      </c>
      <c r="E4752" s="64" t="s">
        <v>4948</v>
      </c>
      <c r="F4752" s="173" t="s">
        <v>2</v>
      </c>
      <c r="G4752" s="131">
        <v>600</v>
      </c>
    </row>
    <row r="4753" spans="1:7">
      <c r="A4753" s="129">
        <v>4751</v>
      </c>
      <c r="B4753" s="64" t="s">
        <v>5106</v>
      </c>
      <c r="C4753" s="131" t="s">
        <v>10</v>
      </c>
      <c r="D4753" s="131" t="s">
        <v>134</v>
      </c>
      <c r="E4753" s="64" t="s">
        <v>4950</v>
      </c>
      <c r="F4753" s="173" t="s">
        <v>2</v>
      </c>
      <c r="G4753" s="131">
        <v>600</v>
      </c>
    </row>
    <row r="4754" spans="1:7">
      <c r="A4754" s="129">
        <v>4752</v>
      </c>
      <c r="B4754" s="64" t="s">
        <v>5107</v>
      </c>
      <c r="C4754" s="131" t="s">
        <v>10</v>
      </c>
      <c r="D4754" s="131" t="s">
        <v>134</v>
      </c>
      <c r="E4754" s="64" t="s">
        <v>4948</v>
      </c>
      <c r="F4754" s="173" t="s">
        <v>2</v>
      </c>
      <c r="G4754" s="131">
        <v>600</v>
      </c>
    </row>
    <row r="4755" spans="1:7">
      <c r="A4755" s="129">
        <v>4753</v>
      </c>
      <c r="B4755" s="64" t="s">
        <v>5108</v>
      </c>
      <c r="C4755" s="131" t="s">
        <v>10</v>
      </c>
      <c r="D4755" s="131" t="s">
        <v>134</v>
      </c>
      <c r="E4755" s="64" t="s">
        <v>4950</v>
      </c>
      <c r="F4755" s="173" t="s">
        <v>2</v>
      </c>
      <c r="G4755" s="131">
        <v>600</v>
      </c>
    </row>
    <row r="4756" spans="1:7">
      <c r="A4756" s="129">
        <v>4754</v>
      </c>
      <c r="B4756" s="64" t="s">
        <v>5109</v>
      </c>
      <c r="C4756" s="131" t="s">
        <v>10</v>
      </c>
      <c r="D4756" s="131" t="s">
        <v>134</v>
      </c>
      <c r="E4756" s="64" t="s">
        <v>4950</v>
      </c>
      <c r="F4756" s="173" t="s">
        <v>2</v>
      </c>
      <c r="G4756" s="131">
        <v>600</v>
      </c>
    </row>
    <row r="4757" spans="1:7">
      <c r="A4757" s="129">
        <v>4755</v>
      </c>
      <c r="B4757" s="64" t="s">
        <v>5110</v>
      </c>
      <c r="C4757" s="131" t="s">
        <v>10</v>
      </c>
      <c r="D4757" s="131" t="s">
        <v>134</v>
      </c>
      <c r="E4757" s="64" t="s">
        <v>4950</v>
      </c>
      <c r="F4757" s="173" t="s">
        <v>2</v>
      </c>
      <c r="G4757" s="131">
        <v>600</v>
      </c>
    </row>
    <row r="4758" spans="1:7">
      <c r="A4758" s="129">
        <v>4756</v>
      </c>
      <c r="B4758" s="64" t="s">
        <v>5111</v>
      </c>
      <c r="C4758" s="131" t="s">
        <v>10</v>
      </c>
      <c r="D4758" s="131" t="s">
        <v>134</v>
      </c>
      <c r="E4758" s="64" t="s">
        <v>4948</v>
      </c>
      <c r="F4758" s="173" t="s">
        <v>2</v>
      </c>
      <c r="G4758" s="131">
        <v>600</v>
      </c>
    </row>
    <row r="4759" spans="1:7">
      <c r="A4759" s="129">
        <v>4757</v>
      </c>
      <c r="B4759" s="64" t="s">
        <v>2212</v>
      </c>
      <c r="C4759" s="131" t="s">
        <v>10</v>
      </c>
      <c r="D4759" s="131" t="s">
        <v>134</v>
      </c>
      <c r="E4759" s="64" t="s">
        <v>4950</v>
      </c>
      <c r="F4759" s="173" t="s">
        <v>2</v>
      </c>
      <c r="G4759" s="131">
        <v>600</v>
      </c>
    </row>
    <row r="4760" spans="1:7">
      <c r="A4760" s="129">
        <v>4758</v>
      </c>
      <c r="B4760" s="64" t="s">
        <v>5112</v>
      </c>
      <c r="C4760" s="131" t="s">
        <v>10</v>
      </c>
      <c r="D4760" s="131" t="s">
        <v>134</v>
      </c>
      <c r="E4760" s="64" t="s">
        <v>4950</v>
      </c>
      <c r="F4760" s="173" t="s">
        <v>2</v>
      </c>
      <c r="G4760" s="131">
        <v>600</v>
      </c>
    </row>
    <row r="4761" spans="1:7">
      <c r="A4761" s="129">
        <v>4759</v>
      </c>
      <c r="B4761" s="64" t="s">
        <v>5113</v>
      </c>
      <c r="C4761" s="131" t="s">
        <v>10</v>
      </c>
      <c r="D4761" s="131" t="s">
        <v>134</v>
      </c>
      <c r="E4761" s="64" t="s">
        <v>4950</v>
      </c>
      <c r="F4761" s="173" t="s">
        <v>2</v>
      </c>
      <c r="G4761" s="131">
        <v>600</v>
      </c>
    </row>
    <row r="4762" spans="1:7">
      <c r="A4762" s="129">
        <v>4760</v>
      </c>
      <c r="B4762" s="64" t="s">
        <v>5114</v>
      </c>
      <c r="C4762" s="131" t="s">
        <v>10</v>
      </c>
      <c r="D4762" s="131" t="s">
        <v>134</v>
      </c>
      <c r="E4762" s="64" t="s">
        <v>4948</v>
      </c>
      <c r="F4762" s="173" t="s">
        <v>2</v>
      </c>
      <c r="G4762" s="131">
        <v>600</v>
      </c>
    </row>
    <row r="4763" spans="1:7">
      <c r="A4763" s="129">
        <v>4761</v>
      </c>
      <c r="B4763" s="64" t="s">
        <v>5115</v>
      </c>
      <c r="C4763" s="131" t="s">
        <v>10</v>
      </c>
      <c r="D4763" s="131" t="s">
        <v>134</v>
      </c>
      <c r="E4763" s="64" t="s">
        <v>4948</v>
      </c>
      <c r="F4763" s="173" t="s">
        <v>2</v>
      </c>
      <c r="G4763" s="131">
        <v>600</v>
      </c>
    </row>
    <row r="4764" spans="1:7">
      <c r="A4764" s="129">
        <v>4762</v>
      </c>
      <c r="B4764" s="64" t="s">
        <v>5116</v>
      </c>
      <c r="C4764" s="131" t="s">
        <v>10</v>
      </c>
      <c r="D4764" s="131" t="s">
        <v>134</v>
      </c>
      <c r="E4764" s="64" t="s">
        <v>4948</v>
      </c>
      <c r="F4764" s="173" t="s">
        <v>2</v>
      </c>
      <c r="G4764" s="131">
        <v>600</v>
      </c>
    </row>
    <row r="4765" spans="1:7">
      <c r="A4765" s="129">
        <v>4763</v>
      </c>
      <c r="B4765" s="64" t="s">
        <v>5117</v>
      </c>
      <c r="C4765" s="131" t="s">
        <v>10</v>
      </c>
      <c r="D4765" s="131" t="s">
        <v>90</v>
      </c>
      <c r="E4765" s="64" t="s">
        <v>4960</v>
      </c>
      <c r="F4765" s="173" t="s">
        <v>2</v>
      </c>
      <c r="G4765" s="131">
        <v>600</v>
      </c>
    </row>
    <row r="4766" spans="1:7">
      <c r="A4766" s="129">
        <v>4764</v>
      </c>
      <c r="B4766" s="64" t="s">
        <v>5118</v>
      </c>
      <c r="C4766" s="131" t="s">
        <v>10</v>
      </c>
      <c r="D4766" s="131" t="s">
        <v>90</v>
      </c>
      <c r="E4766" s="64" t="s">
        <v>4966</v>
      </c>
      <c r="F4766" s="173" t="s">
        <v>2</v>
      </c>
      <c r="G4766" s="131">
        <v>600</v>
      </c>
    </row>
    <row r="4767" spans="1:7">
      <c r="A4767" s="129">
        <v>4765</v>
      </c>
      <c r="B4767" s="64" t="s">
        <v>5119</v>
      </c>
      <c r="C4767" s="131" t="s">
        <v>10</v>
      </c>
      <c r="D4767" s="131" t="s">
        <v>90</v>
      </c>
      <c r="E4767" s="64" t="s">
        <v>4954</v>
      </c>
      <c r="F4767" s="173" t="s">
        <v>2</v>
      </c>
      <c r="G4767" s="131">
        <v>600</v>
      </c>
    </row>
    <row r="4768" spans="1:7">
      <c r="A4768" s="129">
        <v>4766</v>
      </c>
      <c r="B4768" s="64" t="s">
        <v>5120</v>
      </c>
      <c r="C4768" s="131" t="s">
        <v>10</v>
      </c>
      <c r="D4768" s="131" t="s">
        <v>90</v>
      </c>
      <c r="E4768" s="64" t="s">
        <v>4954</v>
      </c>
      <c r="F4768" s="173" t="s">
        <v>2</v>
      </c>
      <c r="G4768" s="131">
        <v>600</v>
      </c>
    </row>
    <row r="4769" spans="1:7">
      <c r="A4769" s="129">
        <v>4767</v>
      </c>
      <c r="B4769" s="64" t="s">
        <v>5121</v>
      </c>
      <c r="C4769" s="131" t="s">
        <v>10</v>
      </c>
      <c r="D4769" s="131" t="s">
        <v>90</v>
      </c>
      <c r="E4769" s="64" t="s">
        <v>4966</v>
      </c>
      <c r="F4769" s="173" t="s">
        <v>2</v>
      </c>
      <c r="G4769" s="131">
        <v>600</v>
      </c>
    </row>
    <row r="4770" spans="1:7">
      <c r="A4770" s="129">
        <v>4768</v>
      </c>
      <c r="B4770" s="64" t="s">
        <v>5122</v>
      </c>
      <c r="C4770" s="131" t="s">
        <v>10</v>
      </c>
      <c r="D4770" s="131" t="s">
        <v>90</v>
      </c>
      <c r="E4770" s="64" t="s">
        <v>4966</v>
      </c>
      <c r="F4770" s="173" t="s">
        <v>2</v>
      </c>
      <c r="G4770" s="131">
        <v>600</v>
      </c>
    </row>
    <row r="4771" spans="1:7">
      <c r="A4771" s="129">
        <v>4769</v>
      </c>
      <c r="B4771" s="64" t="s">
        <v>5123</v>
      </c>
      <c r="C4771" s="131" t="s">
        <v>10</v>
      </c>
      <c r="D4771" s="131" t="s">
        <v>90</v>
      </c>
      <c r="E4771" s="64" t="s">
        <v>4964</v>
      </c>
      <c r="F4771" s="173" t="s">
        <v>2</v>
      </c>
      <c r="G4771" s="131">
        <v>600</v>
      </c>
    </row>
    <row r="4772" spans="1:7">
      <c r="A4772" s="129">
        <v>4770</v>
      </c>
      <c r="B4772" s="64" t="s">
        <v>5124</v>
      </c>
      <c r="C4772" s="131" t="s">
        <v>10</v>
      </c>
      <c r="D4772" s="131" t="s">
        <v>90</v>
      </c>
      <c r="E4772" s="64" t="s">
        <v>4956</v>
      </c>
      <c r="F4772" s="173" t="s">
        <v>2</v>
      </c>
      <c r="G4772" s="131">
        <v>600</v>
      </c>
    </row>
    <row r="4773" spans="1:7">
      <c r="A4773" s="129">
        <v>4771</v>
      </c>
      <c r="B4773" s="64" t="s">
        <v>1449</v>
      </c>
      <c r="C4773" s="131" t="s">
        <v>10</v>
      </c>
      <c r="D4773" s="131" t="s">
        <v>90</v>
      </c>
      <c r="E4773" s="64" t="s">
        <v>4966</v>
      </c>
      <c r="F4773" s="173" t="s">
        <v>2</v>
      </c>
      <c r="G4773" s="131">
        <v>600</v>
      </c>
    </row>
    <row r="4774" spans="1:7">
      <c r="A4774" s="129">
        <v>4772</v>
      </c>
      <c r="B4774" s="64" t="s">
        <v>5125</v>
      </c>
      <c r="C4774" s="131" t="s">
        <v>10</v>
      </c>
      <c r="D4774" s="131" t="s">
        <v>90</v>
      </c>
      <c r="E4774" s="64" t="s">
        <v>4960</v>
      </c>
      <c r="F4774" s="173" t="s">
        <v>2</v>
      </c>
      <c r="G4774" s="131">
        <v>600</v>
      </c>
    </row>
    <row r="4775" spans="1:7">
      <c r="A4775" s="129">
        <v>4773</v>
      </c>
      <c r="B4775" s="64" t="s">
        <v>5126</v>
      </c>
      <c r="C4775" s="131" t="s">
        <v>10</v>
      </c>
      <c r="D4775" s="131" t="s">
        <v>90</v>
      </c>
      <c r="E4775" s="64" t="s">
        <v>4954</v>
      </c>
      <c r="F4775" s="173" t="s">
        <v>2</v>
      </c>
      <c r="G4775" s="131">
        <v>600</v>
      </c>
    </row>
    <row r="4776" spans="1:7">
      <c r="A4776" s="129">
        <v>4774</v>
      </c>
      <c r="B4776" s="64" t="s">
        <v>5127</v>
      </c>
      <c r="C4776" s="131" t="s">
        <v>10</v>
      </c>
      <c r="D4776" s="131" t="s">
        <v>90</v>
      </c>
      <c r="E4776" s="64" t="s">
        <v>4956</v>
      </c>
      <c r="F4776" s="173" t="s">
        <v>2</v>
      </c>
      <c r="G4776" s="131">
        <v>600</v>
      </c>
    </row>
    <row r="4777" spans="1:7">
      <c r="A4777" s="129">
        <v>4775</v>
      </c>
      <c r="B4777" s="64" t="s">
        <v>5128</v>
      </c>
      <c r="C4777" s="131" t="s">
        <v>10</v>
      </c>
      <c r="D4777" s="131" t="s">
        <v>90</v>
      </c>
      <c r="E4777" s="64" t="s">
        <v>4966</v>
      </c>
      <c r="F4777" s="173" t="s">
        <v>2</v>
      </c>
      <c r="G4777" s="131">
        <v>600</v>
      </c>
    </row>
    <row r="4778" spans="1:7">
      <c r="A4778" s="129">
        <v>4776</v>
      </c>
      <c r="B4778" s="64" t="s">
        <v>5129</v>
      </c>
      <c r="C4778" s="131" t="s">
        <v>10</v>
      </c>
      <c r="D4778" s="131" t="s">
        <v>90</v>
      </c>
      <c r="E4778" s="64" t="s">
        <v>4954</v>
      </c>
      <c r="F4778" s="173" t="s">
        <v>2</v>
      </c>
      <c r="G4778" s="131">
        <v>600</v>
      </c>
    </row>
    <row r="4779" spans="1:7">
      <c r="A4779" s="129">
        <v>4777</v>
      </c>
      <c r="B4779" s="64" t="s">
        <v>5130</v>
      </c>
      <c r="C4779" s="131" t="s">
        <v>10</v>
      </c>
      <c r="D4779" s="131" t="s">
        <v>90</v>
      </c>
      <c r="E4779" s="64" t="s">
        <v>4956</v>
      </c>
      <c r="F4779" s="173" t="s">
        <v>2</v>
      </c>
      <c r="G4779" s="131">
        <v>600</v>
      </c>
    </row>
    <row r="4780" spans="1:7">
      <c r="A4780" s="129">
        <v>4778</v>
      </c>
      <c r="B4780" s="64" t="s">
        <v>5131</v>
      </c>
      <c r="C4780" s="131" t="s">
        <v>10</v>
      </c>
      <c r="D4780" s="131" t="s">
        <v>90</v>
      </c>
      <c r="E4780" s="64" t="s">
        <v>4956</v>
      </c>
      <c r="F4780" s="173" t="s">
        <v>2</v>
      </c>
      <c r="G4780" s="131">
        <v>600</v>
      </c>
    </row>
    <row r="4781" spans="1:7">
      <c r="A4781" s="129">
        <v>4779</v>
      </c>
      <c r="B4781" s="64" t="s">
        <v>5132</v>
      </c>
      <c r="C4781" s="131" t="s">
        <v>10</v>
      </c>
      <c r="D4781" s="131" t="s">
        <v>90</v>
      </c>
      <c r="E4781" s="64" t="s">
        <v>4954</v>
      </c>
      <c r="F4781" s="173" t="s">
        <v>2</v>
      </c>
      <c r="G4781" s="131">
        <v>600</v>
      </c>
    </row>
    <row r="4782" spans="1:7">
      <c r="A4782" s="129">
        <v>4780</v>
      </c>
      <c r="B4782" s="64" t="s">
        <v>5133</v>
      </c>
      <c r="C4782" s="131" t="s">
        <v>10</v>
      </c>
      <c r="D4782" s="131" t="s">
        <v>90</v>
      </c>
      <c r="E4782" s="64" t="s">
        <v>4964</v>
      </c>
      <c r="F4782" s="173" t="s">
        <v>2</v>
      </c>
      <c r="G4782" s="131">
        <v>600</v>
      </c>
    </row>
    <row r="4783" spans="1:7">
      <c r="A4783" s="129">
        <v>4781</v>
      </c>
      <c r="B4783" s="64" t="s">
        <v>5134</v>
      </c>
      <c r="C4783" s="131" t="s">
        <v>10</v>
      </c>
      <c r="D4783" s="131" t="s">
        <v>90</v>
      </c>
      <c r="E4783" s="64" t="s">
        <v>4966</v>
      </c>
      <c r="F4783" s="173" t="s">
        <v>2</v>
      </c>
      <c r="G4783" s="131">
        <v>600</v>
      </c>
    </row>
    <row r="4784" spans="1:7">
      <c r="A4784" s="129">
        <v>4782</v>
      </c>
      <c r="B4784" s="64" t="s">
        <v>5135</v>
      </c>
      <c r="C4784" s="131" t="s">
        <v>10</v>
      </c>
      <c r="D4784" s="131" t="s">
        <v>90</v>
      </c>
      <c r="E4784" s="64" t="s">
        <v>4954</v>
      </c>
      <c r="F4784" s="173" t="s">
        <v>2</v>
      </c>
      <c r="G4784" s="131">
        <v>600</v>
      </c>
    </row>
    <row r="4785" spans="1:7">
      <c r="A4785" s="129">
        <v>4783</v>
      </c>
      <c r="B4785" s="64" t="s">
        <v>5136</v>
      </c>
      <c r="C4785" s="131" t="s">
        <v>10</v>
      </c>
      <c r="D4785" s="131" t="s">
        <v>90</v>
      </c>
      <c r="E4785" s="64" t="s">
        <v>4954</v>
      </c>
      <c r="F4785" s="173" t="s">
        <v>2</v>
      </c>
      <c r="G4785" s="131">
        <v>600</v>
      </c>
    </row>
    <row r="4786" spans="1:7">
      <c r="A4786" s="129">
        <v>4784</v>
      </c>
      <c r="B4786" s="64" t="s">
        <v>5137</v>
      </c>
      <c r="C4786" s="131" t="s">
        <v>10</v>
      </c>
      <c r="D4786" s="131" t="s">
        <v>90</v>
      </c>
      <c r="E4786" s="64" t="s">
        <v>4954</v>
      </c>
      <c r="F4786" s="173" t="s">
        <v>2</v>
      </c>
      <c r="G4786" s="131">
        <v>600</v>
      </c>
    </row>
    <row r="4787" spans="1:7">
      <c r="A4787" s="129">
        <v>4785</v>
      </c>
      <c r="B4787" s="64" t="s">
        <v>5138</v>
      </c>
      <c r="C4787" s="131" t="s">
        <v>10</v>
      </c>
      <c r="D4787" s="131" t="s">
        <v>90</v>
      </c>
      <c r="E4787" s="64" t="s">
        <v>4964</v>
      </c>
      <c r="F4787" s="173" t="s">
        <v>2</v>
      </c>
      <c r="G4787" s="131">
        <v>600</v>
      </c>
    </row>
    <row r="4788" spans="1:7">
      <c r="A4788" s="129">
        <v>4786</v>
      </c>
      <c r="B4788" s="64" t="s">
        <v>5139</v>
      </c>
      <c r="C4788" s="131" t="s">
        <v>10</v>
      </c>
      <c r="D4788" s="131" t="s">
        <v>90</v>
      </c>
      <c r="E4788" s="64" t="s">
        <v>4956</v>
      </c>
      <c r="F4788" s="173" t="s">
        <v>2</v>
      </c>
      <c r="G4788" s="131">
        <v>600</v>
      </c>
    </row>
    <row r="4789" spans="1:7">
      <c r="A4789" s="129">
        <v>4787</v>
      </c>
      <c r="B4789" s="64" t="s">
        <v>5140</v>
      </c>
      <c r="C4789" s="131" t="s">
        <v>10</v>
      </c>
      <c r="D4789" s="131" t="s">
        <v>90</v>
      </c>
      <c r="E4789" s="64" t="s">
        <v>4954</v>
      </c>
      <c r="F4789" s="173" t="s">
        <v>2</v>
      </c>
      <c r="G4789" s="131">
        <v>600</v>
      </c>
    </row>
    <row r="4790" spans="1:7">
      <c r="A4790" s="129">
        <v>4788</v>
      </c>
      <c r="B4790" s="64" t="s">
        <v>5141</v>
      </c>
      <c r="C4790" s="131" t="s">
        <v>10</v>
      </c>
      <c r="D4790" s="131" t="s">
        <v>90</v>
      </c>
      <c r="E4790" s="64" t="s">
        <v>4954</v>
      </c>
      <c r="F4790" s="173" t="s">
        <v>2</v>
      </c>
      <c r="G4790" s="131">
        <v>600</v>
      </c>
    </row>
    <row r="4791" spans="1:7">
      <c r="A4791" s="129">
        <v>4789</v>
      </c>
      <c r="B4791" s="64" t="s">
        <v>5142</v>
      </c>
      <c r="C4791" s="131" t="s">
        <v>10</v>
      </c>
      <c r="D4791" s="131" t="s">
        <v>90</v>
      </c>
      <c r="E4791" s="64" t="s">
        <v>4954</v>
      </c>
      <c r="F4791" s="173" t="s">
        <v>2</v>
      </c>
      <c r="G4791" s="131">
        <v>600</v>
      </c>
    </row>
    <row r="4792" spans="1:7">
      <c r="A4792" s="129">
        <v>4790</v>
      </c>
      <c r="B4792" s="64" t="s">
        <v>5143</v>
      </c>
      <c r="C4792" s="131" t="s">
        <v>10</v>
      </c>
      <c r="D4792" s="131" t="s">
        <v>90</v>
      </c>
      <c r="E4792" s="64" t="s">
        <v>4956</v>
      </c>
      <c r="F4792" s="173" t="s">
        <v>2</v>
      </c>
      <c r="G4792" s="131">
        <v>600</v>
      </c>
    </row>
    <row r="4793" spans="1:7">
      <c r="A4793" s="129">
        <v>4791</v>
      </c>
      <c r="B4793" s="64" t="s">
        <v>5144</v>
      </c>
      <c r="C4793" s="131" t="s">
        <v>10</v>
      </c>
      <c r="D4793" s="131" t="s">
        <v>90</v>
      </c>
      <c r="E4793" s="64" t="s">
        <v>4954</v>
      </c>
      <c r="F4793" s="173" t="s">
        <v>2</v>
      </c>
      <c r="G4793" s="131">
        <v>600</v>
      </c>
    </row>
    <row r="4794" spans="1:7">
      <c r="A4794" s="129">
        <v>4792</v>
      </c>
      <c r="B4794" s="64" t="s">
        <v>5145</v>
      </c>
      <c r="C4794" s="131" t="s">
        <v>10</v>
      </c>
      <c r="D4794" s="131" t="s">
        <v>90</v>
      </c>
      <c r="E4794" s="64" t="s">
        <v>4954</v>
      </c>
      <c r="F4794" s="173" t="s">
        <v>2</v>
      </c>
      <c r="G4794" s="131">
        <v>600</v>
      </c>
    </row>
    <row r="4795" spans="1:7">
      <c r="A4795" s="129">
        <v>4793</v>
      </c>
      <c r="B4795" s="64" t="s">
        <v>5146</v>
      </c>
      <c r="C4795" s="131" t="s">
        <v>10</v>
      </c>
      <c r="D4795" s="131" t="s">
        <v>90</v>
      </c>
      <c r="E4795" s="64" t="s">
        <v>4964</v>
      </c>
      <c r="F4795" s="173" t="s">
        <v>2</v>
      </c>
      <c r="G4795" s="131">
        <v>600</v>
      </c>
    </row>
    <row r="4796" spans="1:7">
      <c r="A4796" s="129">
        <v>4794</v>
      </c>
      <c r="B4796" s="64" t="s">
        <v>5147</v>
      </c>
      <c r="C4796" s="131" t="s">
        <v>10</v>
      </c>
      <c r="D4796" s="131" t="s">
        <v>90</v>
      </c>
      <c r="E4796" s="64" t="s">
        <v>4964</v>
      </c>
      <c r="F4796" s="173" t="s">
        <v>2</v>
      </c>
      <c r="G4796" s="131">
        <v>600</v>
      </c>
    </row>
    <row r="4797" spans="1:7">
      <c r="A4797" s="129">
        <v>4795</v>
      </c>
      <c r="B4797" s="64" t="s">
        <v>5148</v>
      </c>
      <c r="C4797" s="131" t="s">
        <v>10</v>
      </c>
      <c r="D4797" s="131" t="s">
        <v>90</v>
      </c>
      <c r="E4797" s="64" t="s">
        <v>4960</v>
      </c>
      <c r="F4797" s="173" t="s">
        <v>2</v>
      </c>
      <c r="G4797" s="131">
        <v>600</v>
      </c>
    </row>
    <row r="4798" spans="1:7">
      <c r="A4798" s="129">
        <v>4796</v>
      </c>
      <c r="B4798" s="64" t="s">
        <v>5149</v>
      </c>
      <c r="C4798" s="131" t="s">
        <v>10</v>
      </c>
      <c r="D4798" s="131" t="s">
        <v>90</v>
      </c>
      <c r="E4798" s="64" t="s">
        <v>4966</v>
      </c>
      <c r="F4798" s="173" t="s">
        <v>2</v>
      </c>
      <c r="G4798" s="131">
        <v>600</v>
      </c>
    </row>
    <row r="4799" spans="1:7">
      <c r="A4799" s="129">
        <v>4797</v>
      </c>
      <c r="B4799" s="64" t="s">
        <v>5150</v>
      </c>
      <c r="C4799" s="131" t="s">
        <v>10</v>
      </c>
      <c r="D4799" s="131" t="s">
        <v>90</v>
      </c>
      <c r="E4799" s="64" t="s">
        <v>4966</v>
      </c>
      <c r="F4799" s="173" t="s">
        <v>2</v>
      </c>
      <c r="G4799" s="131">
        <v>600</v>
      </c>
    </row>
    <row r="4800" spans="1:7">
      <c r="A4800" s="129">
        <v>4798</v>
      </c>
      <c r="B4800" s="64" t="s">
        <v>5151</v>
      </c>
      <c r="C4800" s="131" t="s">
        <v>10</v>
      </c>
      <c r="D4800" s="131" t="s">
        <v>90</v>
      </c>
      <c r="E4800" s="64" t="s">
        <v>4960</v>
      </c>
      <c r="F4800" s="173" t="s">
        <v>2</v>
      </c>
      <c r="G4800" s="131">
        <v>600</v>
      </c>
    </row>
    <row r="4801" spans="1:7">
      <c r="A4801" s="129">
        <v>4799</v>
      </c>
      <c r="B4801" s="64" t="s">
        <v>5152</v>
      </c>
      <c r="C4801" s="131" t="s">
        <v>10</v>
      </c>
      <c r="D4801" s="131" t="s">
        <v>90</v>
      </c>
      <c r="E4801" s="64" t="s">
        <v>4966</v>
      </c>
      <c r="F4801" s="173" t="s">
        <v>2</v>
      </c>
      <c r="G4801" s="131">
        <v>600</v>
      </c>
    </row>
    <row r="4802" spans="1:7">
      <c r="A4802" s="129">
        <v>4800</v>
      </c>
      <c r="B4802" s="64" t="s">
        <v>5153</v>
      </c>
      <c r="C4802" s="131" t="s">
        <v>10</v>
      </c>
      <c r="D4802" s="131" t="s">
        <v>90</v>
      </c>
      <c r="E4802" s="64" t="s">
        <v>4956</v>
      </c>
      <c r="F4802" s="173" t="s">
        <v>2</v>
      </c>
      <c r="G4802" s="131">
        <v>600</v>
      </c>
    </row>
    <row r="4803" spans="1:7">
      <c r="A4803" s="129">
        <v>4801</v>
      </c>
      <c r="B4803" s="64" t="s">
        <v>5154</v>
      </c>
      <c r="C4803" s="131" t="s">
        <v>10</v>
      </c>
      <c r="D4803" s="131" t="s">
        <v>90</v>
      </c>
      <c r="E4803" s="64" t="s">
        <v>4954</v>
      </c>
      <c r="F4803" s="173" t="s">
        <v>2</v>
      </c>
      <c r="G4803" s="131">
        <v>600</v>
      </c>
    </row>
    <row r="4804" spans="1:7">
      <c r="A4804" s="129">
        <v>4802</v>
      </c>
      <c r="B4804" s="64" t="s">
        <v>5155</v>
      </c>
      <c r="C4804" s="131" t="s">
        <v>10</v>
      </c>
      <c r="D4804" s="131" t="s">
        <v>90</v>
      </c>
      <c r="E4804" s="64" t="s">
        <v>4966</v>
      </c>
      <c r="F4804" s="173" t="s">
        <v>2</v>
      </c>
      <c r="G4804" s="131">
        <v>600</v>
      </c>
    </row>
    <row r="4805" spans="1:7">
      <c r="A4805" s="129">
        <v>4803</v>
      </c>
      <c r="B4805" s="64" t="s">
        <v>5156</v>
      </c>
      <c r="C4805" s="131" t="s">
        <v>10</v>
      </c>
      <c r="D4805" s="131" t="s">
        <v>90</v>
      </c>
      <c r="E4805" s="64" t="s">
        <v>4954</v>
      </c>
      <c r="F4805" s="173" t="s">
        <v>2</v>
      </c>
      <c r="G4805" s="131">
        <v>600</v>
      </c>
    </row>
    <row r="4806" spans="1:7">
      <c r="A4806" s="129">
        <v>4804</v>
      </c>
      <c r="B4806" s="64" t="s">
        <v>5157</v>
      </c>
      <c r="C4806" s="131" t="s">
        <v>10</v>
      </c>
      <c r="D4806" s="131" t="s">
        <v>90</v>
      </c>
      <c r="E4806" s="64" t="s">
        <v>4954</v>
      </c>
      <c r="F4806" s="173" t="s">
        <v>2</v>
      </c>
      <c r="G4806" s="131">
        <v>600</v>
      </c>
    </row>
    <row r="4807" spans="1:7">
      <c r="A4807" s="129">
        <v>4805</v>
      </c>
      <c r="B4807" s="64" t="s">
        <v>5158</v>
      </c>
      <c r="C4807" s="131" t="s">
        <v>10</v>
      </c>
      <c r="D4807" s="131" t="s">
        <v>90</v>
      </c>
      <c r="E4807" s="64" t="s">
        <v>4954</v>
      </c>
      <c r="F4807" s="173" t="s">
        <v>2</v>
      </c>
      <c r="G4807" s="131">
        <v>600</v>
      </c>
    </row>
    <row r="4808" spans="1:7">
      <c r="A4808" s="129">
        <v>4806</v>
      </c>
      <c r="B4808" s="64" t="s">
        <v>5159</v>
      </c>
      <c r="C4808" s="131" t="s">
        <v>10</v>
      </c>
      <c r="D4808" s="131" t="s">
        <v>90</v>
      </c>
      <c r="E4808" s="64" t="s">
        <v>4966</v>
      </c>
      <c r="F4808" s="173" t="s">
        <v>2</v>
      </c>
      <c r="G4808" s="131">
        <v>600</v>
      </c>
    </row>
    <row r="4809" spans="1:7">
      <c r="A4809" s="129">
        <v>4807</v>
      </c>
      <c r="B4809" s="64" t="s">
        <v>5160</v>
      </c>
      <c r="C4809" s="131" t="s">
        <v>10</v>
      </c>
      <c r="D4809" s="131" t="s">
        <v>90</v>
      </c>
      <c r="E4809" s="64" t="s">
        <v>4954</v>
      </c>
      <c r="F4809" s="173" t="s">
        <v>2</v>
      </c>
      <c r="G4809" s="131">
        <v>600</v>
      </c>
    </row>
    <row r="4810" spans="1:7">
      <c r="A4810" s="129">
        <v>4808</v>
      </c>
      <c r="B4810" s="64" t="s">
        <v>5161</v>
      </c>
      <c r="C4810" s="131" t="s">
        <v>10</v>
      </c>
      <c r="D4810" s="131" t="s">
        <v>90</v>
      </c>
      <c r="E4810" s="64" t="s">
        <v>4956</v>
      </c>
      <c r="F4810" s="173" t="s">
        <v>2</v>
      </c>
      <c r="G4810" s="131">
        <v>600</v>
      </c>
    </row>
    <row r="4811" spans="1:7">
      <c r="A4811" s="129">
        <v>4809</v>
      </c>
      <c r="B4811" s="64" t="s">
        <v>5162</v>
      </c>
      <c r="C4811" s="131" t="s">
        <v>10</v>
      </c>
      <c r="D4811" s="131" t="s">
        <v>90</v>
      </c>
      <c r="E4811" s="64" t="s">
        <v>4960</v>
      </c>
      <c r="F4811" s="173" t="s">
        <v>2</v>
      </c>
      <c r="G4811" s="131">
        <v>600</v>
      </c>
    </row>
    <row r="4812" spans="1:7">
      <c r="A4812" s="129">
        <v>4810</v>
      </c>
      <c r="B4812" s="64" t="s">
        <v>5163</v>
      </c>
      <c r="C4812" s="131" t="s">
        <v>10</v>
      </c>
      <c r="D4812" s="131" t="s">
        <v>90</v>
      </c>
      <c r="E4812" s="64" t="s">
        <v>4954</v>
      </c>
      <c r="F4812" s="173" t="s">
        <v>2</v>
      </c>
      <c r="G4812" s="131">
        <v>600</v>
      </c>
    </row>
    <row r="4813" spans="1:7">
      <c r="A4813" s="129">
        <v>4811</v>
      </c>
      <c r="B4813" s="64" t="s">
        <v>5164</v>
      </c>
      <c r="C4813" s="131" t="s">
        <v>10</v>
      </c>
      <c r="D4813" s="131" t="s">
        <v>90</v>
      </c>
      <c r="E4813" s="64" t="s">
        <v>4956</v>
      </c>
      <c r="F4813" s="173" t="s">
        <v>2</v>
      </c>
      <c r="G4813" s="131">
        <v>600</v>
      </c>
    </row>
    <row r="4814" spans="1:7">
      <c r="A4814" s="129">
        <v>4812</v>
      </c>
      <c r="B4814" s="64" t="s">
        <v>5165</v>
      </c>
      <c r="C4814" s="131" t="s">
        <v>10</v>
      </c>
      <c r="D4814" s="131" t="s">
        <v>90</v>
      </c>
      <c r="E4814" s="64" t="s">
        <v>4960</v>
      </c>
      <c r="F4814" s="173" t="s">
        <v>2</v>
      </c>
      <c r="G4814" s="131">
        <v>600</v>
      </c>
    </row>
    <row r="4815" spans="1:7">
      <c r="A4815" s="129">
        <v>4813</v>
      </c>
      <c r="B4815" s="64" t="s">
        <v>5166</v>
      </c>
      <c r="C4815" s="131" t="s">
        <v>10</v>
      </c>
      <c r="D4815" s="131" t="s">
        <v>90</v>
      </c>
      <c r="E4815" s="64" t="s">
        <v>4966</v>
      </c>
      <c r="F4815" s="173" t="s">
        <v>2</v>
      </c>
      <c r="G4815" s="131">
        <v>600</v>
      </c>
    </row>
    <row r="4816" spans="1:7">
      <c r="A4816" s="129">
        <v>4814</v>
      </c>
      <c r="B4816" s="64" t="s">
        <v>5167</v>
      </c>
      <c r="C4816" s="131" t="s">
        <v>10</v>
      </c>
      <c r="D4816" s="131" t="s">
        <v>90</v>
      </c>
      <c r="E4816" s="64" t="s">
        <v>4964</v>
      </c>
      <c r="F4816" s="173" t="s">
        <v>2</v>
      </c>
      <c r="G4816" s="131">
        <v>600</v>
      </c>
    </row>
    <row r="4817" spans="1:7">
      <c r="A4817" s="129">
        <v>4815</v>
      </c>
      <c r="B4817" s="64" t="s">
        <v>5168</v>
      </c>
      <c r="C4817" s="131" t="s">
        <v>10</v>
      </c>
      <c r="D4817" s="131" t="s">
        <v>90</v>
      </c>
      <c r="E4817" s="64" t="s">
        <v>4966</v>
      </c>
      <c r="F4817" s="173" t="s">
        <v>2</v>
      </c>
      <c r="G4817" s="131">
        <v>600</v>
      </c>
    </row>
    <row r="4818" spans="1:7">
      <c r="A4818" s="129">
        <v>4816</v>
      </c>
      <c r="B4818" s="64" t="s">
        <v>5169</v>
      </c>
      <c r="C4818" s="131" t="s">
        <v>10</v>
      </c>
      <c r="D4818" s="131" t="s">
        <v>90</v>
      </c>
      <c r="E4818" s="64" t="s">
        <v>5170</v>
      </c>
      <c r="F4818" s="173" t="s">
        <v>2</v>
      </c>
      <c r="G4818" s="131">
        <v>600</v>
      </c>
    </row>
    <row r="4819" spans="1:7">
      <c r="A4819" s="129">
        <v>4817</v>
      </c>
      <c r="B4819" s="64" t="s">
        <v>434</v>
      </c>
      <c r="C4819" s="131" t="s">
        <v>10</v>
      </c>
      <c r="D4819" s="131" t="s">
        <v>90</v>
      </c>
      <c r="E4819" s="64" t="s">
        <v>4972</v>
      </c>
      <c r="F4819" s="173" t="s">
        <v>2</v>
      </c>
      <c r="G4819" s="131">
        <v>600</v>
      </c>
    </row>
    <row r="4820" spans="1:7">
      <c r="A4820" s="129">
        <v>4818</v>
      </c>
      <c r="B4820" s="64" t="s">
        <v>5171</v>
      </c>
      <c r="C4820" s="131" t="s">
        <v>10</v>
      </c>
      <c r="D4820" s="131" t="s">
        <v>90</v>
      </c>
      <c r="E4820" s="64" t="s">
        <v>4974</v>
      </c>
      <c r="F4820" s="173" t="s">
        <v>2</v>
      </c>
      <c r="G4820" s="131">
        <v>600</v>
      </c>
    </row>
    <row r="4821" spans="1:7">
      <c r="A4821" s="129">
        <v>4819</v>
      </c>
      <c r="B4821" s="64" t="s">
        <v>5172</v>
      </c>
      <c r="C4821" s="131" t="s">
        <v>10</v>
      </c>
      <c r="D4821" s="131" t="s">
        <v>90</v>
      </c>
      <c r="E4821" s="64" t="s">
        <v>4972</v>
      </c>
      <c r="F4821" s="173" t="s">
        <v>2</v>
      </c>
      <c r="G4821" s="131">
        <v>600</v>
      </c>
    </row>
    <row r="4822" spans="1:7">
      <c r="A4822" s="129">
        <v>4820</v>
      </c>
      <c r="B4822" s="64" t="s">
        <v>5173</v>
      </c>
      <c r="C4822" s="131" t="s">
        <v>10</v>
      </c>
      <c r="D4822" s="131" t="s">
        <v>90</v>
      </c>
      <c r="E4822" s="64" t="s">
        <v>4970</v>
      </c>
      <c r="F4822" s="173" t="s">
        <v>2</v>
      </c>
      <c r="G4822" s="131">
        <v>600</v>
      </c>
    </row>
    <row r="4823" spans="1:7">
      <c r="A4823" s="129">
        <v>4821</v>
      </c>
      <c r="B4823" s="64" t="s">
        <v>5174</v>
      </c>
      <c r="C4823" s="131" t="s">
        <v>10</v>
      </c>
      <c r="D4823" s="131" t="s">
        <v>90</v>
      </c>
      <c r="E4823" s="64" t="s">
        <v>4970</v>
      </c>
      <c r="F4823" s="173" t="s">
        <v>2</v>
      </c>
      <c r="G4823" s="131">
        <v>600</v>
      </c>
    </row>
    <row r="4824" spans="1:7">
      <c r="A4824" s="129">
        <v>4822</v>
      </c>
      <c r="B4824" s="64" t="s">
        <v>5175</v>
      </c>
      <c r="C4824" s="131" t="s">
        <v>10</v>
      </c>
      <c r="D4824" s="131" t="s">
        <v>90</v>
      </c>
      <c r="E4824" s="64" t="s">
        <v>5170</v>
      </c>
      <c r="F4824" s="173" t="s">
        <v>2</v>
      </c>
      <c r="G4824" s="131">
        <v>600</v>
      </c>
    </row>
    <row r="4825" spans="1:7">
      <c r="A4825" s="129">
        <v>4823</v>
      </c>
      <c r="B4825" s="64" t="s">
        <v>5176</v>
      </c>
      <c r="C4825" s="131" t="s">
        <v>10</v>
      </c>
      <c r="D4825" s="131" t="s">
        <v>90</v>
      </c>
      <c r="E4825" s="64" t="s">
        <v>4974</v>
      </c>
      <c r="F4825" s="173" t="s">
        <v>2</v>
      </c>
      <c r="G4825" s="131">
        <v>600</v>
      </c>
    </row>
    <row r="4826" spans="1:7">
      <c r="A4826" s="129">
        <v>4824</v>
      </c>
      <c r="B4826" s="64" t="s">
        <v>5177</v>
      </c>
      <c r="C4826" s="131" t="s">
        <v>10</v>
      </c>
      <c r="D4826" s="131" t="s">
        <v>90</v>
      </c>
      <c r="E4826" s="64" t="s">
        <v>4974</v>
      </c>
      <c r="F4826" s="173" t="s">
        <v>2</v>
      </c>
      <c r="G4826" s="131">
        <v>600</v>
      </c>
    </row>
    <row r="4827" spans="1:7">
      <c r="A4827" s="129">
        <v>4825</v>
      </c>
      <c r="B4827" s="64" t="s">
        <v>5178</v>
      </c>
      <c r="C4827" s="131" t="s">
        <v>10</v>
      </c>
      <c r="D4827" s="131" t="s">
        <v>90</v>
      </c>
      <c r="E4827" s="64" t="s">
        <v>4974</v>
      </c>
      <c r="F4827" s="173" t="s">
        <v>2</v>
      </c>
      <c r="G4827" s="131">
        <v>600</v>
      </c>
    </row>
    <row r="4828" spans="1:7">
      <c r="A4828" s="129">
        <v>4826</v>
      </c>
      <c r="B4828" s="64" t="s">
        <v>5179</v>
      </c>
      <c r="C4828" s="131" t="s">
        <v>10</v>
      </c>
      <c r="D4828" s="131" t="s">
        <v>90</v>
      </c>
      <c r="E4828" s="64" t="s">
        <v>4970</v>
      </c>
      <c r="F4828" s="173" t="s">
        <v>2</v>
      </c>
      <c r="G4828" s="131">
        <v>600</v>
      </c>
    </row>
    <row r="4829" spans="1:7">
      <c r="A4829" s="129">
        <v>4827</v>
      </c>
      <c r="B4829" s="64" t="s">
        <v>5180</v>
      </c>
      <c r="C4829" s="131" t="s">
        <v>10</v>
      </c>
      <c r="D4829" s="131" t="s">
        <v>90</v>
      </c>
      <c r="E4829" s="64" t="s">
        <v>5170</v>
      </c>
      <c r="F4829" s="173" t="s">
        <v>2</v>
      </c>
      <c r="G4829" s="131">
        <v>600</v>
      </c>
    </row>
    <row r="4830" spans="1:7">
      <c r="A4830" s="129">
        <v>4828</v>
      </c>
      <c r="B4830" s="64" t="s">
        <v>5181</v>
      </c>
      <c r="C4830" s="131" t="s">
        <v>10</v>
      </c>
      <c r="D4830" s="131" t="s">
        <v>90</v>
      </c>
      <c r="E4830" s="64" t="s">
        <v>4970</v>
      </c>
      <c r="F4830" s="173" t="s">
        <v>2</v>
      </c>
      <c r="G4830" s="131">
        <v>600</v>
      </c>
    </row>
    <row r="4831" spans="1:7">
      <c r="A4831" s="129">
        <v>4829</v>
      </c>
      <c r="B4831" s="64" t="s">
        <v>2705</v>
      </c>
      <c r="C4831" s="131" t="s">
        <v>10</v>
      </c>
      <c r="D4831" s="131" t="s">
        <v>90</v>
      </c>
      <c r="E4831" s="64" t="s">
        <v>5170</v>
      </c>
      <c r="F4831" s="173" t="s">
        <v>2</v>
      </c>
      <c r="G4831" s="131">
        <v>600</v>
      </c>
    </row>
    <row r="4832" spans="1:7">
      <c r="A4832" s="129">
        <v>4830</v>
      </c>
      <c r="B4832" s="64" t="s">
        <v>5182</v>
      </c>
      <c r="C4832" s="131" t="s">
        <v>10</v>
      </c>
      <c r="D4832" s="131" t="s">
        <v>90</v>
      </c>
      <c r="E4832" s="64" t="s">
        <v>4974</v>
      </c>
      <c r="F4832" s="173" t="s">
        <v>2</v>
      </c>
      <c r="G4832" s="131">
        <v>600</v>
      </c>
    </row>
    <row r="4833" spans="1:7">
      <c r="A4833" s="129">
        <v>4831</v>
      </c>
      <c r="B4833" s="64" t="s">
        <v>5183</v>
      </c>
      <c r="C4833" s="131" t="s">
        <v>10</v>
      </c>
      <c r="D4833" s="131" t="s">
        <v>90</v>
      </c>
      <c r="E4833" s="64" t="s">
        <v>4970</v>
      </c>
      <c r="F4833" s="173" t="s">
        <v>2</v>
      </c>
      <c r="G4833" s="131">
        <v>600</v>
      </c>
    </row>
    <row r="4834" spans="1:7">
      <c r="A4834" s="129">
        <v>4832</v>
      </c>
      <c r="B4834" s="64" t="s">
        <v>5184</v>
      </c>
      <c r="C4834" s="131" t="s">
        <v>10</v>
      </c>
      <c r="D4834" s="131" t="s">
        <v>90</v>
      </c>
      <c r="E4834" s="64" t="s">
        <v>4974</v>
      </c>
      <c r="F4834" s="173" t="s">
        <v>2</v>
      </c>
      <c r="G4834" s="131">
        <v>600</v>
      </c>
    </row>
    <row r="4835" spans="1:7">
      <c r="A4835" s="129">
        <v>4833</v>
      </c>
      <c r="B4835" s="64" t="s">
        <v>5185</v>
      </c>
      <c r="C4835" s="131" t="s">
        <v>10</v>
      </c>
      <c r="D4835" s="131" t="s">
        <v>90</v>
      </c>
      <c r="E4835" s="64" t="s">
        <v>4974</v>
      </c>
      <c r="F4835" s="173" t="s">
        <v>2</v>
      </c>
      <c r="G4835" s="131">
        <v>600</v>
      </c>
    </row>
    <row r="4836" spans="1:7">
      <c r="A4836" s="129">
        <v>4834</v>
      </c>
      <c r="B4836" s="64" t="s">
        <v>5186</v>
      </c>
      <c r="C4836" s="131" t="s">
        <v>10</v>
      </c>
      <c r="D4836" s="131" t="s">
        <v>90</v>
      </c>
      <c r="E4836" s="64" t="s">
        <v>4972</v>
      </c>
      <c r="F4836" s="173" t="s">
        <v>2</v>
      </c>
      <c r="G4836" s="131">
        <v>600</v>
      </c>
    </row>
    <row r="4837" spans="1:7">
      <c r="A4837" s="129">
        <v>4835</v>
      </c>
      <c r="B4837" s="64" t="s">
        <v>5187</v>
      </c>
      <c r="C4837" s="131" t="s">
        <v>10</v>
      </c>
      <c r="D4837" s="131" t="s">
        <v>90</v>
      </c>
      <c r="E4837" s="64" t="s">
        <v>4972</v>
      </c>
      <c r="F4837" s="173" t="s">
        <v>2</v>
      </c>
      <c r="G4837" s="131">
        <v>600</v>
      </c>
    </row>
    <row r="4838" spans="1:7">
      <c r="A4838" s="129">
        <v>4836</v>
      </c>
      <c r="B4838" s="64" t="s">
        <v>5188</v>
      </c>
      <c r="C4838" s="131" t="s">
        <v>10</v>
      </c>
      <c r="D4838" s="131" t="s">
        <v>90</v>
      </c>
      <c r="E4838" s="64" t="s">
        <v>4970</v>
      </c>
      <c r="F4838" s="173" t="s">
        <v>2</v>
      </c>
      <c r="G4838" s="131">
        <v>600</v>
      </c>
    </row>
    <row r="4839" spans="1:7">
      <c r="A4839" s="129">
        <v>4837</v>
      </c>
      <c r="B4839" s="64" t="s">
        <v>5189</v>
      </c>
      <c r="C4839" s="131" t="s">
        <v>10</v>
      </c>
      <c r="D4839" s="131" t="s">
        <v>90</v>
      </c>
      <c r="E4839" s="64" t="s">
        <v>4974</v>
      </c>
      <c r="F4839" s="173" t="s">
        <v>2</v>
      </c>
      <c r="G4839" s="131">
        <v>600</v>
      </c>
    </row>
    <row r="4840" spans="1:7">
      <c r="A4840" s="129">
        <v>4838</v>
      </c>
      <c r="B4840" s="64" t="s">
        <v>5190</v>
      </c>
      <c r="C4840" s="131" t="s">
        <v>10</v>
      </c>
      <c r="D4840" s="131" t="s">
        <v>90</v>
      </c>
      <c r="E4840" s="64" t="s">
        <v>5170</v>
      </c>
      <c r="F4840" s="173" t="s">
        <v>2</v>
      </c>
      <c r="G4840" s="131">
        <v>600</v>
      </c>
    </row>
    <row r="4841" spans="1:7">
      <c r="A4841" s="129">
        <v>4839</v>
      </c>
      <c r="B4841" s="64" t="s">
        <v>5191</v>
      </c>
      <c r="C4841" s="131" t="s">
        <v>10</v>
      </c>
      <c r="D4841" s="131" t="s">
        <v>90</v>
      </c>
      <c r="E4841" s="64" t="s">
        <v>4974</v>
      </c>
      <c r="F4841" s="173" t="s">
        <v>2</v>
      </c>
      <c r="G4841" s="131">
        <v>600</v>
      </c>
    </row>
    <row r="4842" spans="1:7">
      <c r="A4842" s="129">
        <v>4840</v>
      </c>
      <c r="B4842" s="64" t="s">
        <v>5192</v>
      </c>
      <c r="C4842" s="131" t="s">
        <v>10</v>
      </c>
      <c r="D4842" s="131" t="s">
        <v>90</v>
      </c>
      <c r="E4842" s="64" t="s">
        <v>4972</v>
      </c>
      <c r="F4842" s="173" t="s">
        <v>2</v>
      </c>
      <c r="G4842" s="131">
        <v>600</v>
      </c>
    </row>
    <row r="4843" spans="1:7">
      <c r="A4843" s="129">
        <v>4841</v>
      </c>
      <c r="B4843" s="64" t="s">
        <v>5193</v>
      </c>
      <c r="C4843" s="131" t="s">
        <v>10</v>
      </c>
      <c r="D4843" s="131" t="s">
        <v>90</v>
      </c>
      <c r="E4843" s="64" t="s">
        <v>4974</v>
      </c>
      <c r="F4843" s="173" t="s">
        <v>2</v>
      </c>
      <c r="G4843" s="131">
        <v>600</v>
      </c>
    </row>
    <row r="4844" spans="1:7">
      <c r="A4844" s="129">
        <v>4842</v>
      </c>
      <c r="B4844" s="64" t="s">
        <v>789</v>
      </c>
      <c r="C4844" s="131" t="s">
        <v>10</v>
      </c>
      <c r="D4844" s="131" t="s">
        <v>90</v>
      </c>
      <c r="E4844" s="64" t="s">
        <v>4972</v>
      </c>
      <c r="F4844" s="173" t="s">
        <v>2</v>
      </c>
      <c r="G4844" s="131">
        <v>600</v>
      </c>
    </row>
    <row r="4845" spans="1:7">
      <c r="A4845" s="129">
        <v>4843</v>
      </c>
      <c r="B4845" s="64" t="s">
        <v>5194</v>
      </c>
      <c r="C4845" s="131" t="s">
        <v>10</v>
      </c>
      <c r="D4845" s="131" t="s">
        <v>90</v>
      </c>
      <c r="E4845" s="64" t="s">
        <v>4974</v>
      </c>
      <c r="F4845" s="173" t="s">
        <v>2</v>
      </c>
      <c r="G4845" s="131">
        <v>600</v>
      </c>
    </row>
    <row r="4846" spans="1:7">
      <c r="A4846" s="129">
        <v>4844</v>
      </c>
      <c r="B4846" s="64" t="s">
        <v>5195</v>
      </c>
      <c r="C4846" s="131" t="s">
        <v>10</v>
      </c>
      <c r="D4846" s="131" t="s">
        <v>90</v>
      </c>
      <c r="E4846" s="64" t="s">
        <v>4974</v>
      </c>
      <c r="F4846" s="173" t="s">
        <v>2</v>
      </c>
      <c r="G4846" s="131">
        <v>600</v>
      </c>
    </row>
    <row r="4847" spans="1:7">
      <c r="A4847" s="129">
        <v>4845</v>
      </c>
      <c r="B4847" s="64" t="s">
        <v>5196</v>
      </c>
      <c r="C4847" s="131" t="s">
        <v>10</v>
      </c>
      <c r="D4847" s="131" t="s">
        <v>90</v>
      </c>
      <c r="E4847" s="64" t="s">
        <v>4974</v>
      </c>
      <c r="F4847" s="173" t="s">
        <v>2</v>
      </c>
      <c r="G4847" s="131">
        <v>600</v>
      </c>
    </row>
    <row r="4848" spans="1:7">
      <c r="A4848" s="129">
        <v>4846</v>
      </c>
      <c r="B4848" s="64" t="s">
        <v>5197</v>
      </c>
      <c r="C4848" s="131" t="s">
        <v>10</v>
      </c>
      <c r="D4848" s="131" t="s">
        <v>90</v>
      </c>
      <c r="E4848" s="64" t="s">
        <v>4972</v>
      </c>
      <c r="F4848" s="173" t="s">
        <v>2</v>
      </c>
      <c r="G4848" s="131">
        <v>600</v>
      </c>
    </row>
    <row r="4849" spans="1:7">
      <c r="A4849" s="129">
        <v>4847</v>
      </c>
      <c r="B4849" s="64" t="s">
        <v>5198</v>
      </c>
      <c r="C4849" s="131" t="s">
        <v>10</v>
      </c>
      <c r="D4849" s="131" t="s">
        <v>90</v>
      </c>
      <c r="E4849" s="64" t="s">
        <v>5170</v>
      </c>
      <c r="F4849" s="173" t="s">
        <v>2</v>
      </c>
      <c r="G4849" s="131">
        <v>600</v>
      </c>
    </row>
    <row r="4850" spans="1:7">
      <c r="A4850" s="129">
        <v>4848</v>
      </c>
      <c r="B4850" s="64" t="s">
        <v>5199</v>
      </c>
      <c r="C4850" s="131" t="s">
        <v>10</v>
      </c>
      <c r="D4850" s="131" t="s">
        <v>90</v>
      </c>
      <c r="E4850" s="64" t="s">
        <v>5170</v>
      </c>
      <c r="F4850" s="173" t="s">
        <v>2</v>
      </c>
      <c r="G4850" s="131">
        <v>600</v>
      </c>
    </row>
    <row r="4851" spans="1:7">
      <c r="A4851" s="129">
        <v>4849</v>
      </c>
      <c r="B4851" s="64" t="s">
        <v>5200</v>
      </c>
      <c r="C4851" s="131" t="s">
        <v>10</v>
      </c>
      <c r="D4851" s="131" t="s">
        <v>90</v>
      </c>
      <c r="E4851" s="64" t="s">
        <v>4970</v>
      </c>
      <c r="F4851" s="173" t="s">
        <v>2</v>
      </c>
      <c r="G4851" s="131">
        <v>600</v>
      </c>
    </row>
    <row r="4852" spans="1:7">
      <c r="A4852" s="129">
        <v>4850</v>
      </c>
      <c r="B4852" s="64" t="s">
        <v>5201</v>
      </c>
      <c r="C4852" s="131" t="s">
        <v>10</v>
      </c>
      <c r="D4852" s="131" t="s">
        <v>90</v>
      </c>
      <c r="E4852" s="64" t="s">
        <v>4972</v>
      </c>
      <c r="F4852" s="173" t="s">
        <v>2</v>
      </c>
      <c r="G4852" s="131">
        <v>600</v>
      </c>
    </row>
    <row r="4853" spans="1:7">
      <c r="A4853" s="129">
        <v>4851</v>
      </c>
      <c r="B4853" s="64" t="s">
        <v>5202</v>
      </c>
      <c r="C4853" s="131" t="s">
        <v>10</v>
      </c>
      <c r="D4853" s="131" t="s">
        <v>90</v>
      </c>
      <c r="E4853" s="64" t="s">
        <v>4970</v>
      </c>
      <c r="F4853" s="173" t="s">
        <v>2</v>
      </c>
      <c r="G4853" s="131">
        <v>600</v>
      </c>
    </row>
    <row r="4854" spans="1:7">
      <c r="A4854" s="129">
        <v>4852</v>
      </c>
      <c r="B4854" s="64" t="s">
        <v>5203</v>
      </c>
      <c r="C4854" s="131" t="s">
        <v>10</v>
      </c>
      <c r="D4854" s="131" t="s">
        <v>90</v>
      </c>
      <c r="E4854" s="64" t="s">
        <v>4974</v>
      </c>
      <c r="F4854" s="173" t="s">
        <v>2</v>
      </c>
      <c r="G4854" s="131">
        <v>600</v>
      </c>
    </row>
    <row r="4855" spans="1:7">
      <c r="A4855" s="129">
        <v>4853</v>
      </c>
      <c r="B4855" s="64" t="s">
        <v>5204</v>
      </c>
      <c r="C4855" s="131" t="s">
        <v>10</v>
      </c>
      <c r="D4855" s="131" t="s">
        <v>90</v>
      </c>
      <c r="E4855" s="64" t="s">
        <v>5170</v>
      </c>
      <c r="F4855" s="173" t="s">
        <v>2</v>
      </c>
      <c r="G4855" s="131">
        <v>600</v>
      </c>
    </row>
    <row r="4856" spans="1:7">
      <c r="A4856" s="129">
        <v>4854</v>
      </c>
      <c r="B4856" s="64" t="s">
        <v>5205</v>
      </c>
      <c r="C4856" s="131" t="s">
        <v>10</v>
      </c>
      <c r="D4856" s="131" t="s">
        <v>90</v>
      </c>
      <c r="E4856" s="64" t="s">
        <v>4974</v>
      </c>
      <c r="F4856" s="173" t="s">
        <v>2</v>
      </c>
      <c r="G4856" s="131">
        <v>600</v>
      </c>
    </row>
    <row r="4857" spans="1:7">
      <c r="A4857" s="129">
        <v>4855</v>
      </c>
      <c r="B4857" s="64" t="s">
        <v>5206</v>
      </c>
      <c r="C4857" s="131" t="s">
        <v>10</v>
      </c>
      <c r="D4857" s="131" t="s">
        <v>90</v>
      </c>
      <c r="E4857" s="64" t="s">
        <v>4972</v>
      </c>
      <c r="F4857" s="173" t="s">
        <v>2</v>
      </c>
      <c r="G4857" s="131">
        <v>600</v>
      </c>
    </row>
    <row r="4858" spans="1:7">
      <c r="A4858" s="129">
        <v>4856</v>
      </c>
      <c r="B4858" s="64" t="s">
        <v>5207</v>
      </c>
      <c r="C4858" s="131" t="s">
        <v>10</v>
      </c>
      <c r="D4858" s="131" t="s">
        <v>90</v>
      </c>
      <c r="E4858" s="64" t="s">
        <v>5170</v>
      </c>
      <c r="F4858" s="173" t="s">
        <v>2</v>
      </c>
      <c r="G4858" s="131">
        <v>600</v>
      </c>
    </row>
    <row r="4859" spans="1:7">
      <c r="A4859" s="129">
        <v>4857</v>
      </c>
      <c r="B4859" s="64" t="s">
        <v>5208</v>
      </c>
      <c r="C4859" s="131" t="s">
        <v>10</v>
      </c>
      <c r="D4859" s="131" t="s">
        <v>90</v>
      </c>
      <c r="E4859" s="64" t="s">
        <v>5209</v>
      </c>
      <c r="F4859" s="173" t="s">
        <v>2</v>
      </c>
      <c r="G4859" s="131">
        <v>600</v>
      </c>
    </row>
    <row r="4860" spans="1:7">
      <c r="A4860" s="129">
        <v>4858</v>
      </c>
      <c r="B4860" s="64" t="s">
        <v>5210</v>
      </c>
      <c r="C4860" s="131" t="s">
        <v>10</v>
      </c>
      <c r="D4860" s="131" t="s">
        <v>90</v>
      </c>
      <c r="E4860" s="64" t="s">
        <v>4982</v>
      </c>
      <c r="F4860" s="173" t="s">
        <v>2</v>
      </c>
      <c r="G4860" s="131">
        <v>600</v>
      </c>
    </row>
    <row r="4861" spans="1:7">
      <c r="A4861" s="129">
        <v>4859</v>
      </c>
      <c r="B4861" s="64" t="s">
        <v>5211</v>
      </c>
      <c r="C4861" s="131" t="s">
        <v>10</v>
      </c>
      <c r="D4861" s="131" t="s">
        <v>90</v>
      </c>
      <c r="E4861" s="64" t="s">
        <v>5209</v>
      </c>
      <c r="F4861" s="173" t="s">
        <v>2</v>
      </c>
      <c r="G4861" s="131">
        <v>600</v>
      </c>
    </row>
    <row r="4862" spans="1:7">
      <c r="A4862" s="129">
        <v>4860</v>
      </c>
      <c r="B4862" s="64" t="s">
        <v>5212</v>
      </c>
      <c r="C4862" s="131" t="s">
        <v>10</v>
      </c>
      <c r="D4862" s="131" t="s">
        <v>90</v>
      </c>
      <c r="E4862" s="64" t="s">
        <v>5209</v>
      </c>
      <c r="F4862" s="173" t="s">
        <v>2</v>
      </c>
      <c r="G4862" s="131">
        <v>600</v>
      </c>
    </row>
    <row r="4863" spans="1:7">
      <c r="A4863" s="129">
        <v>4861</v>
      </c>
      <c r="B4863" s="64" t="s">
        <v>5213</v>
      </c>
      <c r="C4863" s="131" t="s">
        <v>10</v>
      </c>
      <c r="D4863" s="131" t="s">
        <v>90</v>
      </c>
      <c r="E4863" s="64" t="s">
        <v>4982</v>
      </c>
      <c r="F4863" s="173" t="s">
        <v>2</v>
      </c>
      <c r="G4863" s="131">
        <v>600</v>
      </c>
    </row>
    <row r="4864" spans="1:7">
      <c r="A4864" s="129">
        <v>4862</v>
      </c>
      <c r="B4864" s="64" t="s">
        <v>5214</v>
      </c>
      <c r="C4864" s="131" t="s">
        <v>10</v>
      </c>
      <c r="D4864" s="131" t="s">
        <v>90</v>
      </c>
      <c r="E4864" s="64" t="s">
        <v>4982</v>
      </c>
      <c r="F4864" s="173" t="s">
        <v>2</v>
      </c>
      <c r="G4864" s="131">
        <v>600</v>
      </c>
    </row>
    <row r="4865" spans="1:7">
      <c r="A4865" s="129">
        <v>4863</v>
      </c>
      <c r="B4865" s="64" t="s">
        <v>5215</v>
      </c>
      <c r="C4865" s="131" t="s">
        <v>10</v>
      </c>
      <c r="D4865" s="131" t="s">
        <v>90</v>
      </c>
      <c r="E4865" s="64" t="s">
        <v>4982</v>
      </c>
      <c r="F4865" s="173" t="s">
        <v>2</v>
      </c>
      <c r="G4865" s="131">
        <v>600</v>
      </c>
    </row>
    <row r="4866" spans="1:7">
      <c r="A4866" s="129">
        <v>4864</v>
      </c>
      <c r="B4866" s="64" t="s">
        <v>2781</v>
      </c>
      <c r="C4866" s="131" t="s">
        <v>10</v>
      </c>
      <c r="D4866" s="131" t="s">
        <v>90</v>
      </c>
      <c r="E4866" s="64" t="s">
        <v>4982</v>
      </c>
      <c r="F4866" s="173" t="s">
        <v>2</v>
      </c>
      <c r="G4866" s="131">
        <v>600</v>
      </c>
    </row>
    <row r="4867" spans="1:7">
      <c r="A4867" s="129">
        <v>4865</v>
      </c>
      <c r="B4867" s="64" t="s">
        <v>5216</v>
      </c>
      <c r="C4867" s="131" t="s">
        <v>10</v>
      </c>
      <c r="D4867" s="131" t="s">
        <v>90</v>
      </c>
      <c r="E4867" s="64" t="s">
        <v>5209</v>
      </c>
      <c r="F4867" s="173" t="s">
        <v>2</v>
      </c>
      <c r="G4867" s="131">
        <v>600</v>
      </c>
    </row>
    <row r="4868" spans="1:7">
      <c r="A4868" s="129">
        <v>4866</v>
      </c>
      <c r="B4868" s="64" t="s">
        <v>5217</v>
      </c>
      <c r="C4868" s="131" t="s">
        <v>10</v>
      </c>
      <c r="D4868" s="131" t="s">
        <v>90</v>
      </c>
      <c r="E4868" s="64" t="s">
        <v>5209</v>
      </c>
      <c r="F4868" s="173" t="s">
        <v>2</v>
      </c>
      <c r="G4868" s="131">
        <v>600</v>
      </c>
    </row>
    <row r="4869" spans="1:7">
      <c r="A4869" s="129">
        <v>4867</v>
      </c>
      <c r="B4869" s="64" t="s">
        <v>5218</v>
      </c>
      <c r="C4869" s="131" t="s">
        <v>10</v>
      </c>
      <c r="D4869" s="131" t="s">
        <v>90</v>
      </c>
      <c r="E4869" s="64" t="s">
        <v>4982</v>
      </c>
      <c r="F4869" s="173" t="s">
        <v>2</v>
      </c>
      <c r="G4869" s="131">
        <v>600</v>
      </c>
    </row>
    <row r="4870" spans="1:7">
      <c r="A4870" s="129">
        <v>4868</v>
      </c>
      <c r="B4870" s="64" t="s">
        <v>5219</v>
      </c>
      <c r="C4870" s="131" t="s">
        <v>10</v>
      </c>
      <c r="D4870" s="131" t="s">
        <v>90</v>
      </c>
      <c r="E4870" s="64" t="s">
        <v>5209</v>
      </c>
      <c r="F4870" s="173" t="s">
        <v>2</v>
      </c>
      <c r="G4870" s="131">
        <v>600</v>
      </c>
    </row>
    <row r="4871" spans="1:7">
      <c r="A4871" s="129">
        <v>4869</v>
      </c>
      <c r="B4871" s="64" t="s">
        <v>5220</v>
      </c>
      <c r="C4871" s="131" t="s">
        <v>10</v>
      </c>
      <c r="D4871" s="131" t="s">
        <v>90</v>
      </c>
      <c r="E4871" s="64" t="s">
        <v>4982</v>
      </c>
      <c r="F4871" s="173" t="s">
        <v>2</v>
      </c>
      <c r="G4871" s="131">
        <v>600</v>
      </c>
    </row>
    <row r="4872" spans="1:7">
      <c r="A4872" s="129">
        <v>4870</v>
      </c>
      <c r="B4872" s="64" t="s">
        <v>5221</v>
      </c>
      <c r="C4872" s="131" t="s">
        <v>10</v>
      </c>
      <c r="D4872" s="131" t="s">
        <v>90</v>
      </c>
      <c r="E4872" s="64" t="s">
        <v>4982</v>
      </c>
      <c r="F4872" s="173" t="s">
        <v>2</v>
      </c>
      <c r="G4872" s="131">
        <v>600</v>
      </c>
    </row>
    <row r="4873" spans="1:7">
      <c r="A4873" s="129">
        <v>4871</v>
      </c>
      <c r="B4873" s="64" t="s">
        <v>5222</v>
      </c>
      <c r="C4873" s="131" t="s">
        <v>10</v>
      </c>
      <c r="D4873" s="131" t="s">
        <v>90</v>
      </c>
      <c r="E4873" s="64" t="s">
        <v>4982</v>
      </c>
      <c r="F4873" s="173" t="s">
        <v>2</v>
      </c>
      <c r="G4873" s="131">
        <v>600</v>
      </c>
    </row>
    <row r="4874" spans="1:7">
      <c r="A4874" s="129">
        <v>4872</v>
      </c>
      <c r="B4874" s="64" t="s">
        <v>5223</v>
      </c>
      <c r="C4874" s="131" t="s">
        <v>10</v>
      </c>
      <c r="D4874" s="131" t="s">
        <v>90</v>
      </c>
      <c r="E4874" s="64" t="s">
        <v>4982</v>
      </c>
      <c r="F4874" s="173" t="s">
        <v>2</v>
      </c>
      <c r="G4874" s="131">
        <v>600</v>
      </c>
    </row>
    <row r="4875" spans="1:7">
      <c r="A4875" s="129">
        <v>4873</v>
      </c>
      <c r="B4875" s="64" t="s">
        <v>5224</v>
      </c>
      <c r="C4875" s="131" t="s">
        <v>10</v>
      </c>
      <c r="D4875" s="131" t="s">
        <v>90</v>
      </c>
      <c r="E4875" s="64" t="s">
        <v>4982</v>
      </c>
      <c r="F4875" s="173" t="s">
        <v>2</v>
      </c>
      <c r="G4875" s="131">
        <v>600</v>
      </c>
    </row>
    <row r="4876" spans="1:7">
      <c r="A4876" s="129">
        <v>4874</v>
      </c>
      <c r="B4876" s="64" t="s">
        <v>5225</v>
      </c>
      <c r="C4876" s="131" t="s">
        <v>10</v>
      </c>
      <c r="D4876" s="131" t="s">
        <v>90</v>
      </c>
      <c r="E4876" s="64" t="s">
        <v>5209</v>
      </c>
      <c r="F4876" s="173" t="s">
        <v>2</v>
      </c>
      <c r="G4876" s="131">
        <v>600</v>
      </c>
    </row>
    <row r="4877" spans="1:7">
      <c r="A4877" s="129">
        <v>4875</v>
      </c>
      <c r="B4877" s="64" t="s">
        <v>5226</v>
      </c>
      <c r="C4877" s="131" t="s">
        <v>10</v>
      </c>
      <c r="D4877" s="131" t="s">
        <v>90</v>
      </c>
      <c r="E4877" s="64" t="s">
        <v>5209</v>
      </c>
      <c r="F4877" s="173" t="s">
        <v>2</v>
      </c>
      <c r="G4877" s="131">
        <v>600</v>
      </c>
    </row>
    <row r="4878" spans="1:7">
      <c r="A4878" s="129">
        <v>4876</v>
      </c>
      <c r="B4878" s="64" t="s">
        <v>5227</v>
      </c>
      <c r="C4878" s="131" t="s">
        <v>10</v>
      </c>
      <c r="D4878" s="131" t="s">
        <v>90</v>
      </c>
      <c r="E4878" s="64" t="s">
        <v>5209</v>
      </c>
      <c r="F4878" s="173" t="s">
        <v>2</v>
      </c>
      <c r="G4878" s="131">
        <v>600</v>
      </c>
    </row>
    <row r="4879" spans="1:7">
      <c r="A4879" s="129">
        <v>4877</v>
      </c>
      <c r="B4879" s="64" t="s">
        <v>5228</v>
      </c>
      <c r="C4879" s="131" t="s">
        <v>10</v>
      </c>
      <c r="D4879" s="131" t="s">
        <v>134</v>
      </c>
      <c r="E4879" s="64" t="s">
        <v>4991</v>
      </c>
      <c r="F4879" s="173" t="s">
        <v>2</v>
      </c>
      <c r="G4879" s="131">
        <v>600</v>
      </c>
    </row>
    <row r="4880" spans="1:7">
      <c r="A4880" s="129">
        <v>4878</v>
      </c>
      <c r="B4880" s="64" t="s">
        <v>5229</v>
      </c>
      <c r="C4880" s="131" t="s">
        <v>10</v>
      </c>
      <c r="D4880" s="131" t="s">
        <v>134</v>
      </c>
      <c r="E4880" s="64" t="s">
        <v>4985</v>
      </c>
      <c r="F4880" s="173" t="s">
        <v>2</v>
      </c>
      <c r="G4880" s="131">
        <v>600</v>
      </c>
    </row>
    <row r="4881" spans="1:7">
      <c r="A4881" s="129">
        <v>4879</v>
      </c>
      <c r="B4881" s="64" t="s">
        <v>5230</v>
      </c>
      <c r="C4881" s="131" t="s">
        <v>10</v>
      </c>
      <c r="D4881" s="131" t="s">
        <v>134</v>
      </c>
      <c r="E4881" s="64" t="s">
        <v>4985</v>
      </c>
      <c r="F4881" s="173" t="s">
        <v>2</v>
      </c>
      <c r="G4881" s="131">
        <v>600</v>
      </c>
    </row>
    <row r="4882" spans="1:7">
      <c r="A4882" s="129">
        <v>4880</v>
      </c>
      <c r="B4882" s="64" t="s">
        <v>5231</v>
      </c>
      <c r="C4882" s="131" t="s">
        <v>10</v>
      </c>
      <c r="D4882" s="131" t="s">
        <v>134</v>
      </c>
      <c r="E4882" s="64" t="s">
        <v>4985</v>
      </c>
      <c r="F4882" s="173" t="s">
        <v>2</v>
      </c>
      <c r="G4882" s="131">
        <v>600</v>
      </c>
    </row>
    <row r="4883" spans="1:7">
      <c r="A4883" s="129">
        <v>4881</v>
      </c>
      <c r="B4883" s="64" t="s">
        <v>5232</v>
      </c>
      <c r="C4883" s="131" t="s">
        <v>10</v>
      </c>
      <c r="D4883" s="131" t="s">
        <v>134</v>
      </c>
      <c r="E4883" s="64" t="s">
        <v>5233</v>
      </c>
      <c r="F4883" s="173" t="s">
        <v>2</v>
      </c>
      <c r="G4883" s="131">
        <v>600</v>
      </c>
    </row>
    <row r="4884" spans="1:7">
      <c r="A4884" s="129">
        <v>4882</v>
      </c>
      <c r="B4884" s="64" t="s">
        <v>3128</v>
      </c>
      <c r="C4884" s="131" t="s">
        <v>10</v>
      </c>
      <c r="D4884" s="131" t="s">
        <v>134</v>
      </c>
      <c r="E4884" s="64" t="s">
        <v>4985</v>
      </c>
      <c r="F4884" s="173" t="s">
        <v>2</v>
      </c>
      <c r="G4884" s="131">
        <v>600</v>
      </c>
    </row>
    <row r="4885" spans="1:7">
      <c r="A4885" s="129">
        <v>4883</v>
      </c>
      <c r="B4885" s="64" t="s">
        <v>5234</v>
      </c>
      <c r="C4885" s="131" t="s">
        <v>10</v>
      </c>
      <c r="D4885" s="131" t="s">
        <v>134</v>
      </c>
      <c r="E4885" s="64" t="s">
        <v>5233</v>
      </c>
      <c r="F4885" s="173" t="s">
        <v>2</v>
      </c>
      <c r="G4885" s="131">
        <v>600</v>
      </c>
    </row>
    <row r="4886" spans="1:7">
      <c r="A4886" s="129">
        <v>4884</v>
      </c>
      <c r="B4886" s="64" t="s">
        <v>5235</v>
      </c>
      <c r="C4886" s="131" t="s">
        <v>10</v>
      </c>
      <c r="D4886" s="131" t="s">
        <v>134</v>
      </c>
      <c r="E4886" s="64" t="s">
        <v>4989</v>
      </c>
      <c r="F4886" s="173" t="s">
        <v>2</v>
      </c>
      <c r="G4886" s="131">
        <v>600</v>
      </c>
    </row>
    <row r="4887" spans="1:7">
      <c r="A4887" s="129">
        <v>4885</v>
      </c>
      <c r="B4887" s="64" t="s">
        <v>5236</v>
      </c>
      <c r="C4887" s="131" t="s">
        <v>10</v>
      </c>
      <c r="D4887" s="131" t="s">
        <v>134</v>
      </c>
      <c r="E4887" s="64" t="s">
        <v>4985</v>
      </c>
      <c r="F4887" s="173" t="s">
        <v>2</v>
      </c>
      <c r="G4887" s="131">
        <v>600</v>
      </c>
    </row>
    <row r="4888" spans="1:7">
      <c r="A4888" s="129">
        <v>4886</v>
      </c>
      <c r="B4888" s="64" t="s">
        <v>5237</v>
      </c>
      <c r="C4888" s="131" t="s">
        <v>10</v>
      </c>
      <c r="D4888" s="131" t="s">
        <v>134</v>
      </c>
      <c r="E4888" s="64" t="s">
        <v>4985</v>
      </c>
      <c r="F4888" s="173" t="s">
        <v>2</v>
      </c>
      <c r="G4888" s="131">
        <v>600</v>
      </c>
    </row>
    <row r="4889" spans="1:7">
      <c r="A4889" s="129">
        <v>4887</v>
      </c>
      <c r="B4889" s="64" t="s">
        <v>5238</v>
      </c>
      <c r="C4889" s="131" t="s">
        <v>10</v>
      </c>
      <c r="D4889" s="131" t="s">
        <v>134</v>
      </c>
      <c r="E4889" s="64" t="s">
        <v>5233</v>
      </c>
      <c r="F4889" s="173" t="s">
        <v>2</v>
      </c>
      <c r="G4889" s="131">
        <v>600</v>
      </c>
    </row>
    <row r="4890" spans="1:7">
      <c r="A4890" s="129">
        <v>4888</v>
      </c>
      <c r="B4890" s="64" t="s">
        <v>5239</v>
      </c>
      <c r="C4890" s="131" t="s">
        <v>10</v>
      </c>
      <c r="D4890" s="131" t="s">
        <v>134</v>
      </c>
      <c r="E4890" s="64" t="s">
        <v>4985</v>
      </c>
      <c r="F4890" s="173" t="s">
        <v>2</v>
      </c>
      <c r="G4890" s="131">
        <v>600</v>
      </c>
    </row>
    <row r="4891" spans="1:7">
      <c r="A4891" s="129">
        <v>4889</v>
      </c>
      <c r="B4891" s="64" t="s">
        <v>5240</v>
      </c>
      <c r="C4891" s="131" t="s">
        <v>10</v>
      </c>
      <c r="D4891" s="131" t="s">
        <v>134</v>
      </c>
      <c r="E4891" s="64" t="s">
        <v>4991</v>
      </c>
      <c r="F4891" s="173" t="s">
        <v>2</v>
      </c>
      <c r="G4891" s="131">
        <v>600</v>
      </c>
    </row>
    <row r="4892" spans="1:7">
      <c r="A4892" s="129">
        <v>4890</v>
      </c>
      <c r="B4892" s="64" t="s">
        <v>5241</v>
      </c>
      <c r="C4892" s="131" t="s">
        <v>10</v>
      </c>
      <c r="D4892" s="131" t="s">
        <v>134</v>
      </c>
      <c r="E4892" s="64" t="s">
        <v>4991</v>
      </c>
      <c r="F4892" s="173" t="s">
        <v>2</v>
      </c>
      <c r="G4892" s="131">
        <v>600</v>
      </c>
    </row>
    <row r="4893" spans="1:7">
      <c r="A4893" s="129">
        <v>4891</v>
      </c>
      <c r="B4893" s="64" t="s">
        <v>5242</v>
      </c>
      <c r="C4893" s="131" t="s">
        <v>10</v>
      </c>
      <c r="D4893" s="131" t="s">
        <v>134</v>
      </c>
      <c r="E4893" s="64" t="s">
        <v>4991</v>
      </c>
      <c r="F4893" s="173" t="s">
        <v>2</v>
      </c>
      <c r="G4893" s="131">
        <v>600</v>
      </c>
    </row>
    <row r="4894" spans="1:7">
      <c r="A4894" s="129">
        <v>4892</v>
      </c>
      <c r="B4894" s="64" t="s">
        <v>5243</v>
      </c>
      <c r="C4894" s="131" t="s">
        <v>10</v>
      </c>
      <c r="D4894" s="131" t="s">
        <v>134</v>
      </c>
      <c r="E4894" s="64" t="s">
        <v>5233</v>
      </c>
      <c r="F4894" s="173" t="s">
        <v>2</v>
      </c>
      <c r="G4894" s="131">
        <v>600</v>
      </c>
    </row>
    <row r="4895" spans="1:7">
      <c r="A4895" s="129">
        <v>4893</v>
      </c>
      <c r="B4895" s="64" t="s">
        <v>5244</v>
      </c>
      <c r="C4895" s="131" t="s">
        <v>10</v>
      </c>
      <c r="D4895" s="131" t="s">
        <v>134</v>
      </c>
      <c r="E4895" s="64" t="s">
        <v>5233</v>
      </c>
      <c r="F4895" s="173" t="s">
        <v>2</v>
      </c>
      <c r="G4895" s="131">
        <v>600</v>
      </c>
    </row>
    <row r="4896" spans="1:7">
      <c r="A4896" s="129">
        <v>4894</v>
      </c>
      <c r="B4896" s="64" t="s">
        <v>5245</v>
      </c>
      <c r="C4896" s="131" t="s">
        <v>10</v>
      </c>
      <c r="D4896" s="131" t="s">
        <v>134</v>
      </c>
      <c r="E4896" s="64" t="s">
        <v>4989</v>
      </c>
      <c r="F4896" s="173" t="s">
        <v>2</v>
      </c>
      <c r="G4896" s="131">
        <v>600</v>
      </c>
    </row>
    <row r="4897" spans="1:7">
      <c r="A4897" s="129">
        <v>4895</v>
      </c>
      <c r="B4897" s="64" t="s">
        <v>5246</v>
      </c>
      <c r="C4897" s="131" t="s">
        <v>10</v>
      </c>
      <c r="D4897" s="131" t="s">
        <v>134</v>
      </c>
      <c r="E4897" s="64" t="s">
        <v>5233</v>
      </c>
      <c r="F4897" s="173" t="s">
        <v>2</v>
      </c>
      <c r="G4897" s="131">
        <v>600</v>
      </c>
    </row>
    <row r="4898" spans="1:7">
      <c r="A4898" s="129">
        <v>4896</v>
      </c>
      <c r="B4898" s="64" t="s">
        <v>912</v>
      </c>
      <c r="C4898" s="131" t="s">
        <v>10</v>
      </c>
      <c r="D4898" s="131" t="s">
        <v>134</v>
      </c>
      <c r="E4898" s="64" t="s">
        <v>4944</v>
      </c>
      <c r="F4898" s="173" t="s">
        <v>2</v>
      </c>
      <c r="G4898" s="131">
        <v>600</v>
      </c>
    </row>
    <row r="4899" spans="1:7">
      <c r="A4899" s="129">
        <v>4897</v>
      </c>
      <c r="B4899" s="64" t="s">
        <v>5247</v>
      </c>
      <c r="C4899" s="131" t="s">
        <v>10</v>
      </c>
      <c r="D4899" s="131" t="s">
        <v>134</v>
      </c>
      <c r="E4899" s="64" t="s">
        <v>4985</v>
      </c>
      <c r="F4899" s="173" t="s">
        <v>2</v>
      </c>
      <c r="G4899" s="131">
        <v>600</v>
      </c>
    </row>
    <row r="4900" spans="1:7">
      <c r="A4900" s="129">
        <v>4898</v>
      </c>
      <c r="B4900" s="64" t="s">
        <v>5248</v>
      </c>
      <c r="C4900" s="131" t="s">
        <v>10</v>
      </c>
      <c r="D4900" s="131" t="s">
        <v>134</v>
      </c>
      <c r="E4900" s="64" t="s">
        <v>5233</v>
      </c>
      <c r="F4900" s="173" t="s">
        <v>2</v>
      </c>
      <c r="G4900" s="131">
        <v>600</v>
      </c>
    </row>
    <row r="4901" spans="1:7">
      <c r="A4901" s="129">
        <v>4899</v>
      </c>
      <c r="B4901" s="64" t="s">
        <v>5249</v>
      </c>
      <c r="C4901" s="131" t="s">
        <v>10</v>
      </c>
      <c r="D4901" s="131" t="s">
        <v>134</v>
      </c>
      <c r="E4901" s="64" t="s">
        <v>4985</v>
      </c>
      <c r="F4901" s="173" t="s">
        <v>2</v>
      </c>
      <c r="G4901" s="131">
        <v>600</v>
      </c>
    </row>
    <row r="4902" spans="1:7">
      <c r="A4902" s="129">
        <v>4900</v>
      </c>
      <c r="B4902" s="64" t="s">
        <v>5250</v>
      </c>
      <c r="C4902" s="131" t="s">
        <v>10</v>
      </c>
      <c r="D4902" s="131" t="s">
        <v>134</v>
      </c>
      <c r="E4902" s="64" t="s">
        <v>4985</v>
      </c>
      <c r="F4902" s="173" t="s">
        <v>2</v>
      </c>
      <c r="G4902" s="131">
        <v>600</v>
      </c>
    </row>
    <row r="4903" spans="1:7">
      <c r="A4903" s="129">
        <v>4901</v>
      </c>
      <c r="B4903" s="64" t="s">
        <v>5251</v>
      </c>
      <c r="C4903" s="131" t="s">
        <v>10</v>
      </c>
      <c r="D4903" s="131" t="s">
        <v>134</v>
      </c>
      <c r="E4903" s="64" t="s">
        <v>4991</v>
      </c>
      <c r="F4903" s="173" t="s">
        <v>2</v>
      </c>
      <c r="G4903" s="131">
        <v>600</v>
      </c>
    </row>
    <row r="4904" spans="1:7">
      <c r="A4904" s="129">
        <v>4902</v>
      </c>
      <c r="B4904" s="64" t="s">
        <v>5252</v>
      </c>
      <c r="C4904" s="131" t="s">
        <v>10</v>
      </c>
      <c r="D4904" s="131" t="s">
        <v>134</v>
      </c>
      <c r="E4904" s="64" t="s">
        <v>5233</v>
      </c>
      <c r="F4904" s="173" t="s">
        <v>2</v>
      </c>
      <c r="G4904" s="131">
        <v>600</v>
      </c>
    </row>
    <row r="4905" spans="1:7">
      <c r="A4905" s="129">
        <v>4903</v>
      </c>
      <c r="B4905" s="64" t="s">
        <v>5253</v>
      </c>
      <c r="C4905" s="131" t="s">
        <v>10</v>
      </c>
      <c r="D4905" s="131" t="s">
        <v>134</v>
      </c>
      <c r="E4905" s="64" t="s">
        <v>4991</v>
      </c>
      <c r="F4905" s="173" t="s">
        <v>2</v>
      </c>
      <c r="G4905" s="131">
        <v>600</v>
      </c>
    </row>
    <row r="4906" spans="1:7">
      <c r="A4906" s="129">
        <v>4904</v>
      </c>
      <c r="B4906" s="64" t="s">
        <v>5254</v>
      </c>
      <c r="C4906" s="131" t="s">
        <v>10</v>
      </c>
      <c r="D4906" s="131" t="s">
        <v>134</v>
      </c>
      <c r="E4906" s="64" t="s">
        <v>5233</v>
      </c>
      <c r="F4906" s="173" t="s">
        <v>2</v>
      </c>
      <c r="G4906" s="131">
        <v>600</v>
      </c>
    </row>
    <row r="4907" spans="1:7">
      <c r="A4907" s="129">
        <v>4905</v>
      </c>
      <c r="B4907" s="64" t="s">
        <v>5255</v>
      </c>
      <c r="C4907" s="131" t="s">
        <v>10</v>
      </c>
      <c r="D4907" s="131" t="s">
        <v>134</v>
      </c>
      <c r="E4907" s="64" t="s">
        <v>4991</v>
      </c>
      <c r="F4907" s="173" t="s">
        <v>2</v>
      </c>
      <c r="G4907" s="131">
        <v>600</v>
      </c>
    </row>
    <row r="4908" spans="1:7">
      <c r="A4908" s="129">
        <v>4906</v>
      </c>
      <c r="B4908" s="64" t="s">
        <v>5256</v>
      </c>
      <c r="C4908" s="131" t="s">
        <v>10</v>
      </c>
      <c r="D4908" s="131" t="s">
        <v>134</v>
      </c>
      <c r="E4908" s="64" t="s">
        <v>4989</v>
      </c>
      <c r="F4908" s="173" t="s">
        <v>2</v>
      </c>
      <c r="G4908" s="131">
        <v>600</v>
      </c>
    </row>
    <row r="4909" spans="1:7">
      <c r="A4909" s="129">
        <v>4907</v>
      </c>
      <c r="B4909" s="64" t="s">
        <v>5257</v>
      </c>
      <c r="C4909" s="131" t="s">
        <v>10</v>
      </c>
      <c r="D4909" s="131" t="s">
        <v>134</v>
      </c>
      <c r="E4909" s="64" t="s">
        <v>5233</v>
      </c>
      <c r="F4909" s="173" t="s">
        <v>2</v>
      </c>
      <c r="G4909" s="131">
        <v>600</v>
      </c>
    </row>
    <row r="4910" spans="1:7">
      <c r="A4910" s="129">
        <v>4908</v>
      </c>
      <c r="B4910" s="64" t="s">
        <v>5258</v>
      </c>
      <c r="C4910" s="131" t="s">
        <v>10</v>
      </c>
      <c r="D4910" s="131" t="s">
        <v>134</v>
      </c>
      <c r="E4910" s="64" t="s">
        <v>4989</v>
      </c>
      <c r="F4910" s="173" t="s">
        <v>2</v>
      </c>
      <c r="G4910" s="131">
        <v>600</v>
      </c>
    </row>
    <row r="4911" spans="1:7">
      <c r="A4911" s="129">
        <v>4909</v>
      </c>
      <c r="B4911" s="64" t="s">
        <v>5259</v>
      </c>
      <c r="C4911" s="131" t="s">
        <v>10</v>
      </c>
      <c r="D4911" s="131" t="s">
        <v>134</v>
      </c>
      <c r="E4911" s="64" t="s">
        <v>4985</v>
      </c>
      <c r="F4911" s="173" t="s">
        <v>2</v>
      </c>
      <c r="G4911" s="131">
        <v>600</v>
      </c>
    </row>
    <row r="4912" spans="1:7">
      <c r="A4912" s="129">
        <v>4910</v>
      </c>
      <c r="B4912" s="64" t="s">
        <v>5260</v>
      </c>
      <c r="C4912" s="131" t="s">
        <v>10</v>
      </c>
      <c r="D4912" s="131" t="s">
        <v>134</v>
      </c>
      <c r="E4912" s="64" t="s">
        <v>5233</v>
      </c>
      <c r="F4912" s="173" t="s">
        <v>2</v>
      </c>
      <c r="G4912" s="131">
        <v>600</v>
      </c>
    </row>
    <row r="4913" spans="1:7">
      <c r="A4913" s="129">
        <v>4911</v>
      </c>
      <c r="B4913" s="64" t="s">
        <v>5261</v>
      </c>
      <c r="C4913" s="131" t="s">
        <v>10</v>
      </c>
      <c r="D4913" s="131" t="s">
        <v>134</v>
      </c>
      <c r="E4913" s="64" t="s">
        <v>4991</v>
      </c>
      <c r="F4913" s="173" t="s">
        <v>2</v>
      </c>
      <c r="G4913" s="131">
        <v>600</v>
      </c>
    </row>
    <row r="4914" spans="1:7">
      <c r="A4914" s="129">
        <v>4912</v>
      </c>
      <c r="B4914" s="64" t="s">
        <v>5262</v>
      </c>
      <c r="C4914" s="131" t="s">
        <v>10</v>
      </c>
      <c r="D4914" s="131" t="s">
        <v>134</v>
      </c>
      <c r="E4914" s="64" t="s">
        <v>5233</v>
      </c>
      <c r="F4914" s="173" t="s">
        <v>2</v>
      </c>
      <c r="G4914" s="131">
        <v>600</v>
      </c>
    </row>
    <row r="4915" spans="1:7">
      <c r="A4915" s="129">
        <v>4913</v>
      </c>
      <c r="B4915" s="64" t="s">
        <v>5263</v>
      </c>
      <c r="C4915" s="131" t="s">
        <v>10</v>
      </c>
      <c r="D4915" s="131" t="s">
        <v>134</v>
      </c>
      <c r="E4915" s="64" t="s">
        <v>5233</v>
      </c>
      <c r="F4915" s="173" t="s">
        <v>2</v>
      </c>
      <c r="G4915" s="131">
        <v>600</v>
      </c>
    </row>
    <row r="4916" spans="1:7">
      <c r="A4916" s="129">
        <v>4914</v>
      </c>
      <c r="B4916" s="64" t="s">
        <v>5264</v>
      </c>
      <c r="C4916" s="131" t="s">
        <v>10</v>
      </c>
      <c r="D4916" s="131" t="s">
        <v>134</v>
      </c>
      <c r="E4916" s="64" t="s">
        <v>5233</v>
      </c>
      <c r="F4916" s="173" t="s">
        <v>2</v>
      </c>
      <c r="G4916" s="131">
        <v>600</v>
      </c>
    </row>
    <row r="4917" spans="1:7">
      <c r="A4917" s="129">
        <v>4915</v>
      </c>
      <c r="B4917" s="64" t="s">
        <v>5265</v>
      </c>
      <c r="C4917" s="131" t="s">
        <v>10</v>
      </c>
      <c r="D4917" s="131" t="s">
        <v>134</v>
      </c>
      <c r="E4917" s="64" t="s">
        <v>5233</v>
      </c>
      <c r="F4917" s="173" t="s">
        <v>2</v>
      </c>
      <c r="G4917" s="131">
        <v>600</v>
      </c>
    </row>
    <row r="4918" spans="1:7">
      <c r="A4918" s="129">
        <v>4916</v>
      </c>
      <c r="B4918" s="64" t="s">
        <v>2177</v>
      </c>
      <c r="C4918" s="131" t="s">
        <v>10</v>
      </c>
      <c r="D4918" s="131" t="s">
        <v>134</v>
      </c>
      <c r="E4918" s="64" t="s">
        <v>4989</v>
      </c>
      <c r="F4918" s="173" t="s">
        <v>2</v>
      </c>
      <c r="G4918" s="131">
        <v>600</v>
      </c>
    </row>
    <row r="4919" spans="1:7">
      <c r="A4919" s="129">
        <v>4917</v>
      </c>
      <c r="B4919" s="64" t="s">
        <v>5266</v>
      </c>
      <c r="C4919" s="131" t="s">
        <v>10</v>
      </c>
      <c r="D4919" s="131" t="s">
        <v>134</v>
      </c>
      <c r="E4919" s="64" t="s">
        <v>4991</v>
      </c>
      <c r="F4919" s="173" t="s">
        <v>2</v>
      </c>
      <c r="G4919" s="131">
        <v>600</v>
      </c>
    </row>
    <row r="4920" spans="1:7">
      <c r="A4920" s="129">
        <v>4918</v>
      </c>
      <c r="B4920" s="64" t="s">
        <v>5267</v>
      </c>
      <c r="C4920" s="131" t="s">
        <v>10</v>
      </c>
      <c r="D4920" s="131" t="s">
        <v>134</v>
      </c>
      <c r="E4920" s="64" t="s">
        <v>4999</v>
      </c>
      <c r="F4920" s="173" t="s">
        <v>2</v>
      </c>
      <c r="G4920" s="131">
        <v>600</v>
      </c>
    </row>
    <row r="4921" spans="1:7">
      <c r="A4921" s="129">
        <v>4919</v>
      </c>
      <c r="B4921" s="64" t="s">
        <v>5268</v>
      </c>
      <c r="C4921" s="131" t="s">
        <v>10</v>
      </c>
      <c r="D4921" s="131" t="s">
        <v>134</v>
      </c>
      <c r="E4921" s="64" t="s">
        <v>4999</v>
      </c>
      <c r="F4921" s="173" t="s">
        <v>2</v>
      </c>
      <c r="G4921" s="131">
        <v>600</v>
      </c>
    </row>
    <row r="4922" spans="1:7">
      <c r="A4922" s="129">
        <v>4920</v>
      </c>
      <c r="B4922" s="64" t="s">
        <v>5269</v>
      </c>
      <c r="C4922" s="131" t="s">
        <v>10</v>
      </c>
      <c r="D4922" s="131" t="s">
        <v>134</v>
      </c>
      <c r="E4922" s="64" t="s">
        <v>4995</v>
      </c>
      <c r="F4922" s="173" t="s">
        <v>2</v>
      </c>
      <c r="G4922" s="131">
        <v>600</v>
      </c>
    </row>
    <row r="4923" spans="1:7">
      <c r="A4923" s="129">
        <v>4921</v>
      </c>
      <c r="B4923" s="64" t="s">
        <v>5270</v>
      </c>
      <c r="C4923" s="131" t="s">
        <v>10</v>
      </c>
      <c r="D4923" s="131" t="s">
        <v>134</v>
      </c>
      <c r="E4923" s="64" t="s">
        <v>5001</v>
      </c>
      <c r="F4923" s="173" t="s">
        <v>2</v>
      </c>
      <c r="G4923" s="131">
        <v>600</v>
      </c>
    </row>
    <row r="4924" spans="1:7">
      <c r="A4924" s="129">
        <v>4922</v>
      </c>
      <c r="B4924" s="64" t="s">
        <v>5271</v>
      </c>
      <c r="C4924" s="131" t="s">
        <v>10</v>
      </c>
      <c r="D4924" s="131" t="s">
        <v>134</v>
      </c>
      <c r="E4924" s="64" t="s">
        <v>4995</v>
      </c>
      <c r="F4924" s="173" t="s">
        <v>2</v>
      </c>
      <c r="G4924" s="131">
        <v>600</v>
      </c>
    </row>
    <row r="4925" spans="1:7">
      <c r="A4925" s="129">
        <v>4923</v>
      </c>
      <c r="B4925" s="64" t="s">
        <v>5272</v>
      </c>
      <c r="C4925" s="131" t="s">
        <v>10</v>
      </c>
      <c r="D4925" s="131" t="s">
        <v>134</v>
      </c>
      <c r="E4925" s="64" t="s">
        <v>4995</v>
      </c>
      <c r="F4925" s="173" t="s">
        <v>2</v>
      </c>
      <c r="G4925" s="131">
        <v>600</v>
      </c>
    </row>
    <row r="4926" spans="1:7">
      <c r="A4926" s="129">
        <v>4924</v>
      </c>
      <c r="B4926" s="64" t="s">
        <v>5273</v>
      </c>
      <c r="C4926" s="131" t="s">
        <v>10</v>
      </c>
      <c r="D4926" s="131" t="s">
        <v>134</v>
      </c>
      <c r="E4926" s="64" t="s">
        <v>4999</v>
      </c>
      <c r="F4926" s="173" t="s">
        <v>2</v>
      </c>
      <c r="G4926" s="131">
        <v>600</v>
      </c>
    </row>
    <row r="4927" spans="1:7">
      <c r="A4927" s="129">
        <v>4925</v>
      </c>
      <c r="B4927" s="64" t="s">
        <v>5274</v>
      </c>
      <c r="C4927" s="131" t="s">
        <v>10</v>
      </c>
      <c r="D4927" s="131" t="s">
        <v>134</v>
      </c>
      <c r="E4927" s="64" t="s">
        <v>4995</v>
      </c>
      <c r="F4927" s="173" t="s">
        <v>2</v>
      </c>
      <c r="G4927" s="131">
        <v>600</v>
      </c>
    </row>
    <row r="4928" spans="1:7">
      <c r="A4928" s="129">
        <v>4926</v>
      </c>
      <c r="B4928" s="64" t="s">
        <v>5275</v>
      </c>
      <c r="C4928" s="131" t="s">
        <v>10</v>
      </c>
      <c r="D4928" s="131" t="s">
        <v>134</v>
      </c>
      <c r="E4928" s="64" t="s">
        <v>4995</v>
      </c>
      <c r="F4928" s="173" t="s">
        <v>2</v>
      </c>
      <c r="G4928" s="131">
        <v>600</v>
      </c>
    </row>
    <row r="4929" spans="1:7">
      <c r="A4929" s="129">
        <v>4927</v>
      </c>
      <c r="B4929" s="64" t="s">
        <v>5276</v>
      </c>
      <c r="C4929" s="131" t="s">
        <v>10</v>
      </c>
      <c r="D4929" s="131" t="s">
        <v>134</v>
      </c>
      <c r="E4929" s="64" t="s">
        <v>4995</v>
      </c>
      <c r="F4929" s="173" t="s">
        <v>2</v>
      </c>
      <c r="G4929" s="131">
        <v>600</v>
      </c>
    </row>
    <row r="4930" spans="1:7">
      <c r="A4930" s="129">
        <v>4928</v>
      </c>
      <c r="B4930" s="64" t="s">
        <v>5277</v>
      </c>
      <c r="C4930" s="131" t="s">
        <v>10</v>
      </c>
      <c r="D4930" s="131" t="s">
        <v>134</v>
      </c>
      <c r="E4930" s="64" t="s">
        <v>5001</v>
      </c>
      <c r="F4930" s="173" t="s">
        <v>2</v>
      </c>
      <c r="G4930" s="131">
        <v>600</v>
      </c>
    </row>
    <row r="4931" spans="1:7">
      <c r="A4931" s="129">
        <v>4929</v>
      </c>
      <c r="B4931" s="64" t="s">
        <v>5278</v>
      </c>
      <c r="C4931" s="131" t="s">
        <v>10</v>
      </c>
      <c r="D4931" s="131" t="s">
        <v>134</v>
      </c>
      <c r="E4931" s="64" t="s">
        <v>4999</v>
      </c>
      <c r="F4931" s="173" t="s">
        <v>2</v>
      </c>
      <c r="G4931" s="131">
        <v>600</v>
      </c>
    </row>
    <row r="4932" spans="1:7">
      <c r="A4932" s="129">
        <v>4930</v>
      </c>
      <c r="B4932" s="64" t="s">
        <v>5279</v>
      </c>
      <c r="C4932" s="131" t="s">
        <v>10</v>
      </c>
      <c r="D4932" s="131" t="s">
        <v>134</v>
      </c>
      <c r="E4932" s="64" t="s">
        <v>5001</v>
      </c>
      <c r="F4932" s="173" t="s">
        <v>2</v>
      </c>
      <c r="G4932" s="131">
        <v>600</v>
      </c>
    </row>
    <row r="4933" spans="1:7">
      <c r="A4933" s="129">
        <v>4931</v>
      </c>
      <c r="B4933" s="64" t="s">
        <v>5280</v>
      </c>
      <c r="C4933" s="131" t="s">
        <v>10</v>
      </c>
      <c r="D4933" s="131" t="s">
        <v>134</v>
      </c>
      <c r="E4933" s="64" t="s">
        <v>5001</v>
      </c>
      <c r="F4933" s="173" t="s">
        <v>2</v>
      </c>
      <c r="G4933" s="131">
        <v>600</v>
      </c>
    </row>
    <row r="4934" spans="1:7">
      <c r="A4934" s="129">
        <v>4932</v>
      </c>
      <c r="B4934" s="64" t="s">
        <v>5281</v>
      </c>
      <c r="C4934" s="131" t="s">
        <v>10</v>
      </c>
      <c r="D4934" s="131" t="s">
        <v>134</v>
      </c>
      <c r="E4934" s="64" t="s">
        <v>4995</v>
      </c>
      <c r="F4934" s="173" t="s">
        <v>2</v>
      </c>
      <c r="G4934" s="131">
        <v>600</v>
      </c>
    </row>
    <row r="4935" spans="1:7">
      <c r="A4935" s="129">
        <v>4933</v>
      </c>
      <c r="B4935" s="64" t="s">
        <v>5282</v>
      </c>
      <c r="C4935" s="131" t="s">
        <v>10</v>
      </c>
      <c r="D4935" s="131" t="s">
        <v>134</v>
      </c>
      <c r="E4935" s="64" t="s">
        <v>4995</v>
      </c>
      <c r="F4935" s="173" t="s">
        <v>2</v>
      </c>
      <c r="G4935" s="131">
        <v>600</v>
      </c>
    </row>
    <row r="4936" spans="1:7">
      <c r="A4936" s="129">
        <v>4934</v>
      </c>
      <c r="B4936" s="64" t="s">
        <v>5283</v>
      </c>
      <c r="C4936" s="131" t="s">
        <v>10</v>
      </c>
      <c r="D4936" s="131" t="s">
        <v>134</v>
      </c>
      <c r="E4936" s="64" t="s">
        <v>4995</v>
      </c>
      <c r="F4936" s="173" t="s">
        <v>2</v>
      </c>
      <c r="G4936" s="131">
        <v>600</v>
      </c>
    </row>
    <row r="4937" spans="1:7">
      <c r="A4937" s="129">
        <v>4935</v>
      </c>
      <c r="B4937" s="64" t="s">
        <v>5284</v>
      </c>
      <c r="C4937" s="131" t="s">
        <v>10</v>
      </c>
      <c r="D4937" s="131" t="s">
        <v>134</v>
      </c>
      <c r="E4937" s="64" t="s">
        <v>5001</v>
      </c>
      <c r="F4937" s="173" t="s">
        <v>2</v>
      </c>
      <c r="G4937" s="131">
        <v>600</v>
      </c>
    </row>
    <row r="4938" spans="1:7">
      <c r="A4938" s="129">
        <v>4936</v>
      </c>
      <c r="B4938" s="64" t="s">
        <v>5285</v>
      </c>
      <c r="C4938" s="131" t="s">
        <v>10</v>
      </c>
      <c r="D4938" s="131" t="s">
        <v>134</v>
      </c>
      <c r="E4938" s="64" t="s">
        <v>5001</v>
      </c>
      <c r="F4938" s="173" t="s">
        <v>2</v>
      </c>
      <c r="G4938" s="131">
        <v>600</v>
      </c>
    </row>
    <row r="4939" spans="1:7">
      <c r="A4939" s="129">
        <v>4937</v>
      </c>
      <c r="B4939" s="64" t="s">
        <v>1457</v>
      </c>
      <c r="C4939" s="131" t="s">
        <v>10</v>
      </c>
      <c r="D4939" s="131" t="s">
        <v>134</v>
      </c>
      <c r="E4939" s="64" t="s">
        <v>5001</v>
      </c>
      <c r="F4939" s="173" t="s">
        <v>2</v>
      </c>
      <c r="G4939" s="131">
        <v>600</v>
      </c>
    </row>
    <row r="4940" spans="1:7">
      <c r="A4940" s="129">
        <v>4938</v>
      </c>
      <c r="B4940" s="64" t="s">
        <v>5286</v>
      </c>
      <c r="C4940" s="131" t="s">
        <v>10</v>
      </c>
      <c r="D4940" s="131" t="s">
        <v>134</v>
      </c>
      <c r="E4940" s="64" t="s">
        <v>5001</v>
      </c>
      <c r="F4940" s="173" t="s">
        <v>2</v>
      </c>
      <c r="G4940" s="131">
        <v>600</v>
      </c>
    </row>
    <row r="4941" spans="1:7">
      <c r="A4941" s="129">
        <v>4939</v>
      </c>
      <c r="B4941" s="64" t="s">
        <v>5287</v>
      </c>
      <c r="C4941" s="131" t="s">
        <v>10</v>
      </c>
      <c r="D4941" s="131" t="s">
        <v>134</v>
      </c>
      <c r="E4941" s="64" t="s">
        <v>5001</v>
      </c>
      <c r="F4941" s="173" t="s">
        <v>2</v>
      </c>
      <c r="G4941" s="131">
        <v>600</v>
      </c>
    </row>
    <row r="4942" spans="1:7">
      <c r="A4942" s="129">
        <v>4940</v>
      </c>
      <c r="B4942" s="64" t="s">
        <v>5288</v>
      </c>
      <c r="C4942" s="131" t="s">
        <v>10</v>
      </c>
      <c r="D4942" s="131" t="s">
        <v>134</v>
      </c>
      <c r="E4942" s="64" t="s">
        <v>5001</v>
      </c>
      <c r="F4942" s="173" t="s">
        <v>2</v>
      </c>
      <c r="G4942" s="131">
        <v>600</v>
      </c>
    </row>
    <row r="4943" spans="1:7">
      <c r="A4943" s="129">
        <v>4941</v>
      </c>
      <c r="B4943" s="64" t="s">
        <v>5289</v>
      </c>
      <c r="C4943" s="131" t="s">
        <v>10</v>
      </c>
      <c r="D4943" s="131" t="s">
        <v>134</v>
      </c>
      <c r="E4943" s="64" t="s">
        <v>5001</v>
      </c>
      <c r="F4943" s="173" t="s">
        <v>2</v>
      </c>
      <c r="G4943" s="131">
        <v>600</v>
      </c>
    </row>
    <row r="4944" spans="1:7">
      <c r="A4944" s="129">
        <v>4942</v>
      </c>
      <c r="B4944" s="64" t="s">
        <v>5290</v>
      </c>
      <c r="C4944" s="131" t="s">
        <v>10</v>
      </c>
      <c r="D4944" s="131" t="s">
        <v>134</v>
      </c>
      <c r="E4944" s="64" t="s">
        <v>5001</v>
      </c>
      <c r="F4944" s="173" t="s">
        <v>2</v>
      </c>
      <c r="G4944" s="131">
        <v>600</v>
      </c>
    </row>
    <row r="4945" spans="1:7">
      <c r="A4945" s="129">
        <v>4943</v>
      </c>
      <c r="B4945" s="64" t="s">
        <v>5291</v>
      </c>
      <c r="C4945" s="131" t="s">
        <v>10</v>
      </c>
      <c r="D4945" s="131" t="s">
        <v>134</v>
      </c>
      <c r="E4945" s="64" t="s">
        <v>5001</v>
      </c>
      <c r="F4945" s="173" t="s">
        <v>2</v>
      </c>
      <c r="G4945" s="131">
        <v>600</v>
      </c>
    </row>
    <row r="4946" spans="1:7">
      <c r="A4946" s="129">
        <v>4944</v>
      </c>
      <c r="B4946" s="64" t="s">
        <v>5292</v>
      </c>
      <c r="C4946" s="131" t="s">
        <v>10</v>
      </c>
      <c r="D4946" s="131" t="s">
        <v>134</v>
      </c>
      <c r="E4946" s="64" t="s">
        <v>4995</v>
      </c>
      <c r="F4946" s="173" t="s">
        <v>2</v>
      </c>
      <c r="G4946" s="131">
        <v>600</v>
      </c>
    </row>
    <row r="4947" spans="1:7">
      <c r="A4947" s="129">
        <v>4945</v>
      </c>
      <c r="B4947" s="64" t="s">
        <v>5293</v>
      </c>
      <c r="C4947" s="131" t="s">
        <v>10</v>
      </c>
      <c r="D4947" s="131" t="s">
        <v>134</v>
      </c>
      <c r="E4947" s="64" t="s">
        <v>5001</v>
      </c>
      <c r="F4947" s="173" t="s">
        <v>2</v>
      </c>
      <c r="G4947" s="131">
        <v>600</v>
      </c>
    </row>
    <row r="4948" spans="1:7">
      <c r="A4948" s="129">
        <v>4946</v>
      </c>
      <c r="B4948" s="64" t="s">
        <v>5294</v>
      </c>
      <c r="C4948" s="131" t="s">
        <v>10</v>
      </c>
      <c r="D4948" s="131" t="s">
        <v>134</v>
      </c>
      <c r="E4948" s="64" t="s">
        <v>4999</v>
      </c>
      <c r="F4948" s="173" t="s">
        <v>2</v>
      </c>
      <c r="G4948" s="131">
        <v>600</v>
      </c>
    </row>
    <row r="4949" spans="1:7">
      <c r="A4949" s="129">
        <v>4947</v>
      </c>
      <c r="B4949" s="64" t="s">
        <v>5295</v>
      </c>
      <c r="C4949" s="131" t="s">
        <v>10</v>
      </c>
      <c r="D4949" s="131" t="s">
        <v>134</v>
      </c>
      <c r="E4949" s="64" t="s">
        <v>5006</v>
      </c>
      <c r="F4949" s="173" t="s">
        <v>2</v>
      </c>
      <c r="G4949" s="131">
        <v>600</v>
      </c>
    </row>
    <row r="4950" spans="1:7">
      <c r="A4950" s="129">
        <v>4948</v>
      </c>
      <c r="B4950" s="64" t="s">
        <v>5296</v>
      </c>
      <c r="C4950" s="131" t="s">
        <v>10</v>
      </c>
      <c r="D4950" s="131" t="s">
        <v>134</v>
      </c>
      <c r="E4950" s="64" t="s">
        <v>5006</v>
      </c>
      <c r="F4950" s="173" t="s">
        <v>2</v>
      </c>
      <c r="G4950" s="131">
        <v>600</v>
      </c>
    </row>
    <row r="4951" spans="1:7">
      <c r="A4951" s="129">
        <v>4949</v>
      </c>
      <c r="B4951" s="64" t="s">
        <v>5297</v>
      </c>
      <c r="C4951" s="131" t="s">
        <v>10</v>
      </c>
      <c r="D4951" s="131" t="s">
        <v>134</v>
      </c>
      <c r="E4951" s="64" t="s">
        <v>5006</v>
      </c>
      <c r="F4951" s="173" t="s">
        <v>2</v>
      </c>
      <c r="G4951" s="131">
        <v>600</v>
      </c>
    </row>
    <row r="4952" spans="1:7">
      <c r="A4952" s="129">
        <v>4950</v>
      </c>
      <c r="B4952" s="64" t="s">
        <v>5298</v>
      </c>
      <c r="C4952" s="131" t="s">
        <v>10</v>
      </c>
      <c r="D4952" s="131" t="s">
        <v>134</v>
      </c>
      <c r="E4952" s="64" t="s">
        <v>5006</v>
      </c>
      <c r="F4952" s="173" t="s">
        <v>2</v>
      </c>
      <c r="G4952" s="131">
        <v>600</v>
      </c>
    </row>
    <row r="4953" spans="1:7">
      <c r="A4953" s="129">
        <v>4951</v>
      </c>
      <c r="B4953" s="64" t="s">
        <v>5299</v>
      </c>
      <c r="C4953" s="131" t="s">
        <v>10</v>
      </c>
      <c r="D4953" s="131" t="s">
        <v>134</v>
      </c>
      <c r="E4953" s="64" t="s">
        <v>5006</v>
      </c>
      <c r="F4953" s="173" t="s">
        <v>2</v>
      </c>
      <c r="G4953" s="131">
        <v>600</v>
      </c>
    </row>
    <row r="4954" spans="1:7">
      <c r="A4954" s="129">
        <v>4952</v>
      </c>
      <c r="B4954" s="64" t="s">
        <v>5300</v>
      </c>
      <c r="C4954" s="131" t="s">
        <v>10</v>
      </c>
      <c r="D4954" s="131" t="s">
        <v>134</v>
      </c>
      <c r="E4954" s="64" t="s">
        <v>5005</v>
      </c>
      <c r="F4954" s="173" t="s">
        <v>2</v>
      </c>
      <c r="G4954" s="131">
        <v>600</v>
      </c>
    </row>
    <row r="4955" spans="1:7">
      <c r="A4955" s="129">
        <v>4953</v>
      </c>
      <c r="B4955" s="64" t="s">
        <v>5301</v>
      </c>
      <c r="C4955" s="131" t="s">
        <v>10</v>
      </c>
      <c r="D4955" s="131" t="s">
        <v>134</v>
      </c>
      <c r="E4955" s="64" t="s">
        <v>5005</v>
      </c>
      <c r="F4955" s="173" t="s">
        <v>2</v>
      </c>
      <c r="G4955" s="131">
        <v>600</v>
      </c>
    </row>
    <row r="4956" spans="1:7">
      <c r="A4956" s="129">
        <v>4954</v>
      </c>
      <c r="B4956" s="64" t="s">
        <v>5302</v>
      </c>
      <c r="C4956" s="131" t="s">
        <v>10</v>
      </c>
      <c r="D4956" s="131" t="s">
        <v>134</v>
      </c>
      <c r="E4956" s="64" t="s">
        <v>5005</v>
      </c>
      <c r="F4956" s="173" t="s">
        <v>2</v>
      </c>
      <c r="G4956" s="131">
        <v>600</v>
      </c>
    </row>
    <row r="4957" spans="1:7">
      <c r="A4957" s="129">
        <v>4955</v>
      </c>
      <c r="B4957" s="64" t="s">
        <v>5303</v>
      </c>
      <c r="C4957" s="131" t="s">
        <v>10</v>
      </c>
      <c r="D4957" s="131" t="s">
        <v>134</v>
      </c>
      <c r="E4957" s="64" t="s">
        <v>5005</v>
      </c>
      <c r="F4957" s="173" t="s">
        <v>2</v>
      </c>
      <c r="G4957" s="131">
        <v>600</v>
      </c>
    </row>
    <row r="4958" spans="1:7">
      <c r="A4958" s="129">
        <v>4956</v>
      </c>
      <c r="B4958" s="64" t="s">
        <v>5304</v>
      </c>
      <c r="C4958" s="131" t="s">
        <v>10</v>
      </c>
      <c r="D4958" s="131" t="s">
        <v>134</v>
      </c>
      <c r="E4958" s="64" t="s">
        <v>5005</v>
      </c>
      <c r="F4958" s="173" t="s">
        <v>2</v>
      </c>
      <c r="G4958" s="131">
        <v>600</v>
      </c>
    </row>
    <row r="4959" spans="1:7">
      <c r="A4959" s="129">
        <v>4957</v>
      </c>
      <c r="B4959" s="64" t="s">
        <v>5305</v>
      </c>
      <c r="C4959" s="131" t="s">
        <v>10</v>
      </c>
      <c r="D4959" s="131" t="s">
        <v>134</v>
      </c>
      <c r="E4959" s="64" t="s">
        <v>5005</v>
      </c>
      <c r="F4959" s="173" t="s">
        <v>2</v>
      </c>
      <c r="G4959" s="131">
        <v>600</v>
      </c>
    </row>
    <row r="4960" spans="1:7">
      <c r="A4960" s="129">
        <v>4958</v>
      </c>
      <c r="B4960" s="64" t="s">
        <v>5306</v>
      </c>
      <c r="C4960" s="131" t="s">
        <v>10</v>
      </c>
      <c r="D4960" s="131" t="s">
        <v>134</v>
      </c>
      <c r="E4960" s="64" t="s">
        <v>5005</v>
      </c>
      <c r="F4960" s="173" t="s">
        <v>2</v>
      </c>
      <c r="G4960" s="131">
        <v>600</v>
      </c>
    </row>
    <row r="4961" spans="1:7">
      <c r="A4961" s="129">
        <v>4959</v>
      </c>
      <c r="B4961" s="64" t="s">
        <v>5307</v>
      </c>
      <c r="C4961" s="131" t="s">
        <v>10</v>
      </c>
      <c r="D4961" s="131" t="s">
        <v>134</v>
      </c>
      <c r="E4961" s="64" t="s">
        <v>5006</v>
      </c>
      <c r="F4961" s="173" t="s">
        <v>2</v>
      </c>
      <c r="G4961" s="131">
        <v>600</v>
      </c>
    </row>
    <row r="4962" spans="1:7">
      <c r="A4962" s="129">
        <v>4960</v>
      </c>
      <c r="B4962" s="64" t="s">
        <v>5308</v>
      </c>
      <c r="C4962" s="131" t="s">
        <v>10</v>
      </c>
      <c r="D4962" s="131" t="s">
        <v>134</v>
      </c>
      <c r="E4962" s="64" t="s">
        <v>5006</v>
      </c>
      <c r="F4962" s="173" t="s">
        <v>2</v>
      </c>
      <c r="G4962" s="131">
        <v>600</v>
      </c>
    </row>
    <row r="4963" spans="1:7">
      <c r="A4963" s="129">
        <v>4961</v>
      </c>
      <c r="B4963" s="64" t="s">
        <v>5309</v>
      </c>
      <c r="C4963" s="131" t="s">
        <v>10</v>
      </c>
      <c r="D4963" s="131" t="s">
        <v>134</v>
      </c>
      <c r="E4963" s="64" t="s">
        <v>5005</v>
      </c>
      <c r="F4963" s="173" t="s">
        <v>2</v>
      </c>
      <c r="G4963" s="131">
        <v>600</v>
      </c>
    </row>
    <row r="4964" spans="1:7">
      <c r="A4964" s="129">
        <v>4962</v>
      </c>
      <c r="B4964" s="64" t="s">
        <v>5310</v>
      </c>
      <c r="C4964" s="131" t="s">
        <v>10</v>
      </c>
      <c r="D4964" s="131" t="s">
        <v>134</v>
      </c>
      <c r="E4964" s="64" t="s">
        <v>5006</v>
      </c>
      <c r="F4964" s="173" t="s">
        <v>2</v>
      </c>
      <c r="G4964" s="131">
        <v>600</v>
      </c>
    </row>
    <row r="4965" spans="1:7">
      <c r="A4965" s="129">
        <v>4963</v>
      </c>
      <c r="B4965" s="64" t="s">
        <v>5311</v>
      </c>
      <c r="C4965" s="131" t="s">
        <v>10</v>
      </c>
      <c r="D4965" s="131" t="s">
        <v>134</v>
      </c>
      <c r="E4965" s="64" t="s">
        <v>5005</v>
      </c>
      <c r="F4965" s="173" t="s">
        <v>2</v>
      </c>
      <c r="G4965" s="131">
        <v>600</v>
      </c>
    </row>
    <row r="4966" spans="1:7">
      <c r="A4966" s="129">
        <v>4964</v>
      </c>
      <c r="B4966" s="64" t="s">
        <v>5312</v>
      </c>
      <c r="C4966" s="131" t="s">
        <v>10</v>
      </c>
      <c r="D4966" s="131" t="s">
        <v>134</v>
      </c>
      <c r="E4966" s="64" t="s">
        <v>5005</v>
      </c>
      <c r="F4966" s="173" t="s">
        <v>2</v>
      </c>
      <c r="G4966" s="131">
        <v>600</v>
      </c>
    </row>
    <row r="4967" spans="1:7">
      <c r="A4967" s="129">
        <v>4965</v>
      </c>
      <c r="B4967" s="64" t="s">
        <v>5313</v>
      </c>
      <c r="C4967" s="131" t="s">
        <v>10</v>
      </c>
      <c r="D4967" s="131" t="s">
        <v>134</v>
      </c>
      <c r="E4967" s="64" t="s">
        <v>5006</v>
      </c>
      <c r="F4967" s="173" t="s">
        <v>2</v>
      </c>
      <c r="G4967" s="131">
        <v>600</v>
      </c>
    </row>
    <row r="4968" spans="1:7">
      <c r="A4968" s="129">
        <v>4966</v>
      </c>
      <c r="B4968" s="64" t="s">
        <v>5314</v>
      </c>
      <c r="C4968" s="131" t="s">
        <v>10</v>
      </c>
      <c r="D4968" s="131" t="s">
        <v>134</v>
      </c>
      <c r="E4968" s="64" t="s">
        <v>5006</v>
      </c>
      <c r="F4968" s="173" t="s">
        <v>2</v>
      </c>
      <c r="G4968" s="131">
        <v>600</v>
      </c>
    </row>
    <row r="4969" spans="1:7">
      <c r="A4969" s="129">
        <v>4967</v>
      </c>
      <c r="B4969" s="64" t="s">
        <v>5312</v>
      </c>
      <c r="C4969" s="131" t="s">
        <v>10</v>
      </c>
      <c r="D4969" s="131" t="s">
        <v>134</v>
      </c>
      <c r="E4969" s="64" t="s">
        <v>5005</v>
      </c>
      <c r="F4969" s="173" t="s">
        <v>2</v>
      </c>
      <c r="G4969" s="131">
        <v>600</v>
      </c>
    </row>
    <row r="4970" spans="1:7">
      <c r="A4970" s="129">
        <v>4968</v>
      </c>
      <c r="B4970" s="174" t="s">
        <v>5315</v>
      </c>
      <c r="C4970" s="174" t="s">
        <v>9</v>
      </c>
      <c r="D4970" s="174" t="s">
        <v>2892</v>
      </c>
      <c r="E4970" s="174" t="s">
        <v>5316</v>
      </c>
      <c r="F4970" s="174" t="s">
        <v>3</v>
      </c>
      <c r="G4970" s="174">
        <v>2000</v>
      </c>
    </row>
    <row r="4971" spans="1:7">
      <c r="A4971" s="129">
        <v>4969</v>
      </c>
      <c r="B4971" s="174" t="s">
        <v>5317</v>
      </c>
      <c r="C4971" s="174" t="s">
        <v>9</v>
      </c>
      <c r="D4971" s="174" t="s">
        <v>2892</v>
      </c>
      <c r="E4971" s="174" t="s">
        <v>5316</v>
      </c>
      <c r="F4971" s="174" t="s">
        <v>3</v>
      </c>
      <c r="G4971" s="174">
        <v>2000</v>
      </c>
    </row>
    <row r="4972" spans="1:7">
      <c r="A4972" s="129">
        <v>4970</v>
      </c>
      <c r="B4972" s="174" t="s">
        <v>5318</v>
      </c>
      <c r="C4972" s="174" t="s">
        <v>9</v>
      </c>
      <c r="D4972" s="174" t="s">
        <v>2892</v>
      </c>
      <c r="E4972" s="174" t="s">
        <v>5316</v>
      </c>
      <c r="F4972" s="174" t="s">
        <v>3</v>
      </c>
      <c r="G4972" s="174">
        <v>2000</v>
      </c>
    </row>
    <row r="4973" spans="1:7">
      <c r="A4973" s="129">
        <v>4971</v>
      </c>
      <c r="B4973" s="174" t="s">
        <v>5319</v>
      </c>
      <c r="C4973" s="174" t="s">
        <v>9</v>
      </c>
      <c r="D4973" s="174" t="s">
        <v>2892</v>
      </c>
      <c r="E4973" s="174" t="s">
        <v>5316</v>
      </c>
      <c r="F4973" s="174" t="s">
        <v>3</v>
      </c>
      <c r="G4973" s="174">
        <v>2000</v>
      </c>
    </row>
    <row r="4974" spans="1:7">
      <c r="A4974" s="129">
        <v>4972</v>
      </c>
      <c r="B4974" s="174" t="s">
        <v>5320</v>
      </c>
      <c r="C4974" s="174" t="s">
        <v>9</v>
      </c>
      <c r="D4974" s="174" t="s">
        <v>2892</v>
      </c>
      <c r="E4974" s="174" t="s">
        <v>5321</v>
      </c>
      <c r="F4974" s="174" t="s">
        <v>3</v>
      </c>
      <c r="G4974" s="174">
        <v>2000</v>
      </c>
    </row>
    <row r="4975" spans="1:7">
      <c r="A4975" s="129">
        <v>4973</v>
      </c>
      <c r="B4975" s="174" t="s">
        <v>4924</v>
      </c>
      <c r="C4975" s="174" t="s">
        <v>9</v>
      </c>
      <c r="D4975" s="174" t="s">
        <v>2892</v>
      </c>
      <c r="E4975" s="174" t="s">
        <v>5322</v>
      </c>
      <c r="F4975" s="174" t="s">
        <v>3</v>
      </c>
      <c r="G4975" s="174">
        <v>2000</v>
      </c>
    </row>
    <row r="4976" spans="1:7">
      <c r="A4976" s="129">
        <v>4974</v>
      </c>
      <c r="B4976" s="174" t="s">
        <v>5323</v>
      </c>
      <c r="C4976" s="174" t="s">
        <v>9</v>
      </c>
      <c r="D4976" s="174" t="s">
        <v>2892</v>
      </c>
      <c r="E4976" s="174" t="s">
        <v>5322</v>
      </c>
      <c r="F4976" s="174" t="s">
        <v>3</v>
      </c>
      <c r="G4976" s="174">
        <v>2000</v>
      </c>
    </row>
    <row r="4977" spans="1:7">
      <c r="A4977" s="129">
        <v>4975</v>
      </c>
      <c r="B4977" s="174" t="s">
        <v>5324</v>
      </c>
      <c r="C4977" s="174" t="s">
        <v>9</v>
      </c>
      <c r="D4977" s="174" t="s">
        <v>2892</v>
      </c>
      <c r="E4977" s="174" t="s">
        <v>5321</v>
      </c>
      <c r="F4977" s="174" t="s">
        <v>3</v>
      </c>
      <c r="G4977" s="174">
        <v>2000</v>
      </c>
    </row>
    <row r="4978" spans="1:7">
      <c r="A4978" s="129">
        <v>4976</v>
      </c>
      <c r="B4978" s="174" t="s">
        <v>5325</v>
      </c>
      <c r="C4978" s="174" t="s">
        <v>9</v>
      </c>
      <c r="D4978" s="174" t="s">
        <v>2892</v>
      </c>
      <c r="E4978" s="174" t="s">
        <v>5322</v>
      </c>
      <c r="F4978" s="174" t="s">
        <v>3</v>
      </c>
      <c r="G4978" s="174">
        <v>2000</v>
      </c>
    </row>
    <row r="4979" spans="1:7">
      <c r="A4979" s="129">
        <v>4977</v>
      </c>
      <c r="B4979" s="174" t="s">
        <v>4018</v>
      </c>
      <c r="C4979" s="174" t="s">
        <v>9</v>
      </c>
      <c r="D4979" s="174" t="s">
        <v>2892</v>
      </c>
      <c r="E4979" s="174" t="s">
        <v>5326</v>
      </c>
      <c r="F4979" s="174" t="s">
        <v>3</v>
      </c>
      <c r="G4979" s="174">
        <v>2000</v>
      </c>
    </row>
    <row r="4980" spans="1:7">
      <c r="A4980" s="129">
        <v>4978</v>
      </c>
      <c r="B4980" s="174" t="s">
        <v>5327</v>
      </c>
      <c r="C4980" s="174" t="s">
        <v>9</v>
      </c>
      <c r="D4980" s="174" t="s">
        <v>2892</v>
      </c>
      <c r="E4980" s="174" t="s">
        <v>5328</v>
      </c>
      <c r="F4980" s="174" t="s">
        <v>3</v>
      </c>
      <c r="G4980" s="174">
        <v>2000</v>
      </c>
    </row>
    <row r="4981" spans="1:7">
      <c r="A4981" s="129">
        <v>4979</v>
      </c>
      <c r="B4981" s="174" t="s">
        <v>5329</v>
      </c>
      <c r="C4981" s="174" t="s">
        <v>9</v>
      </c>
      <c r="D4981" s="174" t="s">
        <v>2892</v>
      </c>
      <c r="E4981" s="174" t="s">
        <v>5326</v>
      </c>
      <c r="F4981" s="174" t="s">
        <v>3</v>
      </c>
      <c r="G4981" s="174">
        <v>2000</v>
      </c>
    </row>
    <row r="4982" spans="1:7">
      <c r="A4982" s="129">
        <v>4980</v>
      </c>
      <c r="B4982" s="174" t="s">
        <v>5330</v>
      </c>
      <c r="C4982" s="174" t="s">
        <v>9</v>
      </c>
      <c r="D4982" s="174" t="s">
        <v>2892</v>
      </c>
      <c r="E4982" s="174" t="s">
        <v>5331</v>
      </c>
      <c r="F4982" s="174" t="s">
        <v>3</v>
      </c>
      <c r="G4982" s="174">
        <v>2000</v>
      </c>
    </row>
    <row r="4983" spans="1:7">
      <c r="A4983" s="129">
        <v>4981</v>
      </c>
      <c r="B4983" s="174" t="s">
        <v>5332</v>
      </c>
      <c r="C4983" s="174" t="s">
        <v>9</v>
      </c>
      <c r="D4983" s="174" t="s">
        <v>2892</v>
      </c>
      <c r="E4983" s="174" t="s">
        <v>5331</v>
      </c>
      <c r="F4983" s="174" t="s">
        <v>3</v>
      </c>
      <c r="G4983" s="174">
        <v>2000</v>
      </c>
    </row>
    <row r="4984" spans="1:7">
      <c r="A4984" s="129">
        <v>4982</v>
      </c>
      <c r="B4984" s="174" t="s">
        <v>5333</v>
      </c>
      <c r="C4984" s="174" t="s">
        <v>9</v>
      </c>
      <c r="D4984" s="174" t="s">
        <v>2892</v>
      </c>
      <c r="E4984" s="174" t="s">
        <v>5334</v>
      </c>
      <c r="F4984" s="174" t="s">
        <v>3</v>
      </c>
      <c r="G4984" s="174">
        <v>2000</v>
      </c>
    </row>
    <row r="4985" spans="1:7">
      <c r="A4985" s="129">
        <v>4983</v>
      </c>
      <c r="B4985" s="174" t="s">
        <v>5335</v>
      </c>
      <c r="C4985" s="174" t="s">
        <v>9</v>
      </c>
      <c r="D4985" s="174" t="s">
        <v>2892</v>
      </c>
      <c r="E4985" s="174" t="s">
        <v>5331</v>
      </c>
      <c r="F4985" s="174" t="s">
        <v>3</v>
      </c>
      <c r="G4985" s="174">
        <v>2000</v>
      </c>
    </row>
    <row r="4986" spans="1:7">
      <c r="A4986" s="129">
        <v>4984</v>
      </c>
      <c r="B4986" s="174" t="s">
        <v>5336</v>
      </c>
      <c r="C4986" s="174" t="s">
        <v>9</v>
      </c>
      <c r="D4986" s="174" t="s">
        <v>2892</v>
      </c>
      <c r="E4986" s="174" t="s">
        <v>3371</v>
      </c>
      <c r="F4986" s="174" t="s">
        <v>3</v>
      </c>
      <c r="G4986" s="174">
        <v>2000</v>
      </c>
    </row>
    <row r="4987" spans="1:7">
      <c r="A4987" s="129">
        <v>4985</v>
      </c>
      <c r="B4987" s="174" t="s">
        <v>5337</v>
      </c>
      <c r="C4987" s="174" t="s">
        <v>9</v>
      </c>
      <c r="D4987" s="174" t="s">
        <v>2892</v>
      </c>
      <c r="E4987" s="174" t="s">
        <v>3371</v>
      </c>
      <c r="F4987" s="174" t="s">
        <v>3</v>
      </c>
      <c r="G4987" s="174">
        <v>2000</v>
      </c>
    </row>
    <row r="4988" spans="1:7">
      <c r="A4988" s="129">
        <v>4986</v>
      </c>
      <c r="B4988" s="174" t="s">
        <v>5338</v>
      </c>
      <c r="C4988" s="174" t="s">
        <v>9</v>
      </c>
      <c r="D4988" s="174" t="s">
        <v>2892</v>
      </c>
      <c r="E4988" s="174" t="s">
        <v>3466</v>
      </c>
      <c r="F4988" s="174" t="s">
        <v>3</v>
      </c>
      <c r="G4988" s="174">
        <v>2000</v>
      </c>
    </row>
    <row r="4989" spans="1:7">
      <c r="A4989" s="129">
        <v>4987</v>
      </c>
      <c r="B4989" s="174" t="s">
        <v>5339</v>
      </c>
      <c r="C4989" s="174" t="s">
        <v>9</v>
      </c>
      <c r="D4989" s="174" t="s">
        <v>2892</v>
      </c>
      <c r="E4989" s="174" t="s">
        <v>3371</v>
      </c>
      <c r="F4989" s="174" t="s">
        <v>3</v>
      </c>
      <c r="G4989" s="174">
        <v>2000</v>
      </c>
    </row>
    <row r="4990" spans="1:7">
      <c r="A4990" s="129">
        <v>4988</v>
      </c>
      <c r="B4990" s="174" t="s">
        <v>5340</v>
      </c>
      <c r="C4990" s="174" t="s">
        <v>9</v>
      </c>
      <c r="D4990" s="174" t="s">
        <v>2892</v>
      </c>
      <c r="E4990" s="174" t="s">
        <v>3371</v>
      </c>
      <c r="F4990" s="174" t="s">
        <v>3</v>
      </c>
      <c r="G4990" s="174">
        <v>2000</v>
      </c>
    </row>
    <row r="4991" spans="1:7">
      <c r="A4991" s="129">
        <v>4989</v>
      </c>
      <c r="B4991" s="174" t="s">
        <v>861</v>
      </c>
      <c r="C4991" s="174" t="s">
        <v>9</v>
      </c>
      <c r="D4991" s="174" t="s">
        <v>2949</v>
      </c>
      <c r="E4991" s="174" t="s">
        <v>5341</v>
      </c>
      <c r="F4991" s="174" t="s">
        <v>3</v>
      </c>
      <c r="G4991" s="174">
        <v>2000</v>
      </c>
    </row>
    <row r="4992" spans="1:7">
      <c r="A4992" s="129">
        <v>4990</v>
      </c>
      <c r="B4992" s="174" t="s">
        <v>5342</v>
      </c>
      <c r="C4992" s="174" t="s">
        <v>9</v>
      </c>
      <c r="D4992" s="174" t="s">
        <v>2949</v>
      </c>
      <c r="E4992" s="174" t="s">
        <v>5341</v>
      </c>
      <c r="F4992" s="174" t="s">
        <v>3</v>
      </c>
      <c r="G4992" s="174">
        <v>2000</v>
      </c>
    </row>
    <row r="4993" spans="1:7">
      <c r="A4993" s="129">
        <v>4991</v>
      </c>
      <c r="B4993" s="174" t="s">
        <v>5343</v>
      </c>
      <c r="C4993" s="174" t="s">
        <v>9</v>
      </c>
      <c r="D4993" s="174" t="s">
        <v>2949</v>
      </c>
      <c r="E4993" s="174" t="s">
        <v>5341</v>
      </c>
      <c r="F4993" s="174" t="s">
        <v>3</v>
      </c>
      <c r="G4993" s="174">
        <v>2000</v>
      </c>
    </row>
    <row r="4994" spans="1:7">
      <c r="A4994" s="129">
        <v>4992</v>
      </c>
      <c r="B4994" s="174" t="s">
        <v>5344</v>
      </c>
      <c r="C4994" s="174" t="s">
        <v>9</v>
      </c>
      <c r="D4994" s="174" t="s">
        <v>2949</v>
      </c>
      <c r="E4994" s="174" t="s">
        <v>5345</v>
      </c>
      <c r="F4994" s="174" t="s">
        <v>3</v>
      </c>
      <c r="G4994" s="174">
        <v>2000</v>
      </c>
    </row>
    <row r="4995" spans="1:7">
      <c r="A4995" s="129">
        <v>4993</v>
      </c>
      <c r="B4995" s="174" t="s">
        <v>2609</v>
      </c>
      <c r="C4995" s="174" t="s">
        <v>9</v>
      </c>
      <c r="D4995" s="174" t="s">
        <v>2949</v>
      </c>
      <c r="E4995" s="174" t="s">
        <v>5346</v>
      </c>
      <c r="F4995" s="174" t="s">
        <v>3</v>
      </c>
      <c r="G4995" s="174">
        <v>2000</v>
      </c>
    </row>
    <row r="4996" spans="1:7">
      <c r="A4996" s="129">
        <v>4994</v>
      </c>
      <c r="B4996" s="174" t="s">
        <v>5347</v>
      </c>
      <c r="C4996" s="174" t="s">
        <v>9</v>
      </c>
      <c r="D4996" s="174" t="s">
        <v>2949</v>
      </c>
      <c r="E4996" s="174" t="s">
        <v>5348</v>
      </c>
      <c r="F4996" s="174" t="s">
        <v>3</v>
      </c>
      <c r="G4996" s="174">
        <v>2000</v>
      </c>
    </row>
    <row r="4997" spans="1:7">
      <c r="A4997" s="129">
        <v>4995</v>
      </c>
      <c r="B4997" s="174" t="s">
        <v>5349</v>
      </c>
      <c r="C4997" s="174" t="s">
        <v>9</v>
      </c>
      <c r="D4997" s="174" t="s">
        <v>2949</v>
      </c>
      <c r="E4997" s="174" t="s">
        <v>5348</v>
      </c>
      <c r="F4997" s="174" t="s">
        <v>3</v>
      </c>
      <c r="G4997" s="174">
        <v>2000</v>
      </c>
    </row>
    <row r="4998" spans="1:7">
      <c r="A4998" s="129">
        <v>4996</v>
      </c>
      <c r="B4998" s="174" t="s">
        <v>5350</v>
      </c>
      <c r="C4998" s="174" t="s">
        <v>9</v>
      </c>
      <c r="D4998" s="174" t="s">
        <v>2949</v>
      </c>
      <c r="E4998" s="174" t="s">
        <v>5346</v>
      </c>
      <c r="F4998" s="174" t="s">
        <v>3</v>
      </c>
      <c r="G4998" s="174">
        <v>2000</v>
      </c>
    </row>
    <row r="4999" spans="1:7">
      <c r="A4999" s="129">
        <v>4997</v>
      </c>
      <c r="B4999" s="174" t="s">
        <v>5351</v>
      </c>
      <c r="C4999" s="174" t="s">
        <v>9</v>
      </c>
      <c r="D4999" s="174" t="s">
        <v>2949</v>
      </c>
      <c r="E4999" s="174" t="s">
        <v>5352</v>
      </c>
      <c r="F4999" s="174" t="s">
        <v>3</v>
      </c>
      <c r="G4999" s="174">
        <v>2000</v>
      </c>
    </row>
    <row r="5000" spans="1:7">
      <c r="A5000" s="129">
        <v>4998</v>
      </c>
      <c r="B5000" s="174" t="s">
        <v>5353</v>
      </c>
      <c r="C5000" s="174" t="s">
        <v>9</v>
      </c>
      <c r="D5000" s="174" t="s">
        <v>2949</v>
      </c>
      <c r="E5000" s="174" t="s">
        <v>5354</v>
      </c>
      <c r="F5000" s="174" t="s">
        <v>3</v>
      </c>
      <c r="G5000" s="174">
        <v>2000</v>
      </c>
    </row>
    <row r="5001" spans="1:7">
      <c r="A5001" s="129">
        <v>4999</v>
      </c>
      <c r="B5001" s="174" t="s">
        <v>5355</v>
      </c>
      <c r="C5001" s="174" t="s">
        <v>9</v>
      </c>
      <c r="D5001" s="174" t="s">
        <v>2949</v>
      </c>
      <c r="E5001" s="174" t="s">
        <v>5356</v>
      </c>
      <c r="F5001" s="174" t="s">
        <v>3</v>
      </c>
      <c r="G5001" s="174">
        <v>2000</v>
      </c>
    </row>
    <row r="5002" spans="1:7">
      <c r="A5002" s="129">
        <v>5000</v>
      </c>
      <c r="B5002" s="174" t="s">
        <v>5357</v>
      </c>
      <c r="C5002" s="174" t="s">
        <v>9</v>
      </c>
      <c r="D5002" s="174" t="s">
        <v>2949</v>
      </c>
      <c r="E5002" s="174" t="s">
        <v>5356</v>
      </c>
      <c r="F5002" s="174" t="s">
        <v>3</v>
      </c>
      <c r="G5002" s="174">
        <v>2000</v>
      </c>
    </row>
    <row r="5003" spans="1:7">
      <c r="A5003" s="129">
        <v>5001</v>
      </c>
      <c r="B5003" s="174" t="s">
        <v>5358</v>
      </c>
      <c r="C5003" s="174" t="s">
        <v>9</v>
      </c>
      <c r="D5003" s="174" t="s">
        <v>2949</v>
      </c>
      <c r="E5003" s="174" t="s">
        <v>5359</v>
      </c>
      <c r="F5003" s="174" t="s">
        <v>3</v>
      </c>
      <c r="G5003" s="174">
        <v>2000</v>
      </c>
    </row>
    <row r="5004" spans="1:7">
      <c r="A5004" s="129">
        <v>5002</v>
      </c>
      <c r="B5004" s="174" t="s">
        <v>5360</v>
      </c>
      <c r="C5004" s="174" t="s">
        <v>9</v>
      </c>
      <c r="D5004" s="174" t="s">
        <v>2949</v>
      </c>
      <c r="E5004" s="174" t="s">
        <v>5359</v>
      </c>
      <c r="F5004" s="174" t="s">
        <v>3</v>
      </c>
      <c r="G5004" s="174">
        <v>2000</v>
      </c>
    </row>
    <row r="5005" spans="1:7">
      <c r="A5005" s="129">
        <v>5003</v>
      </c>
      <c r="B5005" s="174" t="s">
        <v>5361</v>
      </c>
      <c r="C5005" s="174" t="s">
        <v>9</v>
      </c>
      <c r="D5005" s="174" t="s">
        <v>2949</v>
      </c>
      <c r="E5005" s="174" t="s">
        <v>5359</v>
      </c>
      <c r="F5005" s="174" t="s">
        <v>3</v>
      </c>
      <c r="G5005" s="174">
        <v>2000</v>
      </c>
    </row>
    <row r="5006" spans="1:7">
      <c r="A5006" s="129">
        <v>5004</v>
      </c>
      <c r="B5006" s="174" t="s">
        <v>5362</v>
      </c>
      <c r="C5006" s="174" t="s">
        <v>9</v>
      </c>
      <c r="D5006" s="174" t="s">
        <v>2949</v>
      </c>
      <c r="E5006" s="174" t="s">
        <v>3494</v>
      </c>
      <c r="F5006" s="174" t="s">
        <v>3</v>
      </c>
      <c r="G5006" s="174">
        <v>2000</v>
      </c>
    </row>
    <row r="5007" spans="1:7">
      <c r="A5007" s="129">
        <v>5005</v>
      </c>
      <c r="B5007" s="174" t="s">
        <v>5363</v>
      </c>
      <c r="C5007" s="174" t="s">
        <v>9</v>
      </c>
      <c r="D5007" s="174" t="s">
        <v>2949</v>
      </c>
      <c r="E5007" s="174" t="s">
        <v>3380</v>
      </c>
      <c r="F5007" s="174" t="s">
        <v>3</v>
      </c>
      <c r="G5007" s="174">
        <v>2000</v>
      </c>
    </row>
    <row r="5008" spans="1:7">
      <c r="A5008" s="129">
        <v>5006</v>
      </c>
      <c r="B5008" s="174" t="s">
        <v>5364</v>
      </c>
      <c r="C5008" s="174" t="s">
        <v>9</v>
      </c>
      <c r="D5008" s="174" t="s">
        <v>2949</v>
      </c>
      <c r="E5008" s="174" t="s">
        <v>3380</v>
      </c>
      <c r="F5008" s="174" t="s">
        <v>3</v>
      </c>
      <c r="G5008" s="174">
        <v>2000</v>
      </c>
    </row>
    <row r="5009" spans="1:7">
      <c r="A5009" s="129">
        <v>5007</v>
      </c>
      <c r="B5009" s="174" t="s">
        <v>5365</v>
      </c>
      <c r="C5009" s="174" t="s">
        <v>9</v>
      </c>
      <c r="D5009" s="174" t="s">
        <v>2949</v>
      </c>
      <c r="E5009" s="174" t="s">
        <v>3494</v>
      </c>
      <c r="F5009" s="174" t="s">
        <v>3</v>
      </c>
      <c r="G5009" s="174">
        <v>2000</v>
      </c>
    </row>
    <row r="5010" spans="1:7">
      <c r="A5010" s="129">
        <v>5008</v>
      </c>
      <c r="B5010" s="174" t="s">
        <v>5366</v>
      </c>
      <c r="C5010" s="174" t="s">
        <v>9</v>
      </c>
      <c r="D5010" s="174" t="s">
        <v>3010</v>
      </c>
      <c r="E5010" s="149" t="s">
        <v>5367</v>
      </c>
      <c r="F5010" s="174" t="s">
        <v>3</v>
      </c>
      <c r="G5010" s="174">
        <v>2000</v>
      </c>
    </row>
    <row r="5011" spans="1:7">
      <c r="A5011" s="129">
        <v>5009</v>
      </c>
      <c r="B5011" s="174" t="s">
        <v>5368</v>
      </c>
      <c r="C5011" s="174" t="s">
        <v>9</v>
      </c>
      <c r="D5011" s="174" t="s">
        <v>3010</v>
      </c>
      <c r="E5011" s="149" t="s">
        <v>5367</v>
      </c>
      <c r="F5011" s="174" t="s">
        <v>3</v>
      </c>
      <c r="G5011" s="174">
        <v>2000</v>
      </c>
    </row>
    <row r="5012" spans="1:7">
      <c r="A5012" s="129">
        <v>5010</v>
      </c>
      <c r="B5012" s="174" t="s">
        <v>5369</v>
      </c>
      <c r="C5012" s="174" t="s">
        <v>9</v>
      </c>
      <c r="D5012" s="174" t="s">
        <v>3010</v>
      </c>
      <c r="E5012" s="149" t="s">
        <v>5367</v>
      </c>
      <c r="F5012" s="174" t="s">
        <v>3</v>
      </c>
      <c r="G5012" s="174">
        <v>2000</v>
      </c>
    </row>
    <row r="5013" spans="1:7">
      <c r="A5013" s="129">
        <v>5011</v>
      </c>
      <c r="B5013" s="174" t="s">
        <v>5370</v>
      </c>
      <c r="C5013" s="174" t="s">
        <v>9</v>
      </c>
      <c r="D5013" s="174" t="s">
        <v>3010</v>
      </c>
      <c r="E5013" s="149" t="s">
        <v>5367</v>
      </c>
      <c r="F5013" s="174" t="s">
        <v>3</v>
      </c>
      <c r="G5013" s="174">
        <v>2000</v>
      </c>
    </row>
    <row r="5014" spans="1:7">
      <c r="A5014" s="129">
        <v>5012</v>
      </c>
      <c r="B5014" s="174" t="s">
        <v>5371</v>
      </c>
      <c r="C5014" s="174" t="s">
        <v>9</v>
      </c>
      <c r="D5014" s="174" t="s">
        <v>3010</v>
      </c>
      <c r="E5014" s="149" t="s">
        <v>5367</v>
      </c>
      <c r="F5014" s="174" t="s">
        <v>3</v>
      </c>
      <c r="G5014" s="174">
        <v>2000</v>
      </c>
    </row>
    <row r="5015" spans="1:7">
      <c r="A5015" s="129">
        <v>5013</v>
      </c>
      <c r="B5015" s="174" t="s">
        <v>5372</v>
      </c>
      <c r="C5015" s="174" t="s">
        <v>9</v>
      </c>
      <c r="D5015" s="174" t="s">
        <v>3010</v>
      </c>
      <c r="E5015" s="149" t="s">
        <v>5373</v>
      </c>
      <c r="F5015" s="174" t="s">
        <v>3</v>
      </c>
      <c r="G5015" s="174">
        <v>2000</v>
      </c>
    </row>
    <row r="5016" spans="1:7">
      <c r="A5016" s="129">
        <v>5014</v>
      </c>
      <c r="B5016" s="174" t="s">
        <v>5374</v>
      </c>
      <c r="C5016" s="174" t="s">
        <v>9</v>
      </c>
      <c r="D5016" s="174" t="s">
        <v>3010</v>
      </c>
      <c r="E5016" s="149" t="s">
        <v>5373</v>
      </c>
      <c r="F5016" s="174" t="s">
        <v>3</v>
      </c>
      <c r="G5016" s="174">
        <v>2000</v>
      </c>
    </row>
    <row r="5017" spans="1:7">
      <c r="A5017" s="129">
        <v>5015</v>
      </c>
      <c r="B5017" s="174" t="s">
        <v>5375</v>
      </c>
      <c r="C5017" s="174" t="s">
        <v>9</v>
      </c>
      <c r="D5017" s="174" t="s">
        <v>3010</v>
      </c>
      <c r="E5017" s="149" t="s">
        <v>5373</v>
      </c>
      <c r="F5017" s="174" t="s">
        <v>3</v>
      </c>
      <c r="G5017" s="174">
        <v>2000</v>
      </c>
    </row>
    <row r="5018" spans="1:7">
      <c r="A5018" s="129">
        <v>5016</v>
      </c>
      <c r="B5018" s="174" t="s">
        <v>5376</v>
      </c>
      <c r="C5018" s="174" t="s">
        <v>9</v>
      </c>
      <c r="D5018" s="174" t="s">
        <v>3010</v>
      </c>
      <c r="E5018" s="149" t="s">
        <v>5377</v>
      </c>
      <c r="F5018" s="174" t="s">
        <v>3</v>
      </c>
      <c r="G5018" s="174">
        <v>2000</v>
      </c>
    </row>
    <row r="5019" spans="1:7">
      <c r="A5019" s="129">
        <v>5017</v>
      </c>
      <c r="B5019" s="174" t="s">
        <v>5378</v>
      </c>
      <c r="C5019" s="174" t="s">
        <v>9</v>
      </c>
      <c r="D5019" s="174" t="s">
        <v>3010</v>
      </c>
      <c r="E5019" s="149" t="s">
        <v>5377</v>
      </c>
      <c r="F5019" s="174" t="s">
        <v>3</v>
      </c>
      <c r="G5019" s="174">
        <v>2000</v>
      </c>
    </row>
    <row r="5020" spans="1:7">
      <c r="A5020" s="129">
        <v>5018</v>
      </c>
      <c r="B5020" s="174" t="s">
        <v>5379</v>
      </c>
      <c r="C5020" s="174" t="s">
        <v>9</v>
      </c>
      <c r="D5020" s="174" t="s">
        <v>3010</v>
      </c>
      <c r="E5020" s="149" t="s">
        <v>5380</v>
      </c>
      <c r="F5020" s="174" t="s">
        <v>3</v>
      </c>
      <c r="G5020" s="174">
        <v>2000</v>
      </c>
    </row>
    <row r="5021" spans="1:7">
      <c r="A5021" s="129">
        <v>5019</v>
      </c>
      <c r="B5021" s="174" t="s">
        <v>5381</v>
      </c>
      <c r="C5021" s="174" t="s">
        <v>9</v>
      </c>
      <c r="D5021" s="174" t="s">
        <v>3010</v>
      </c>
      <c r="E5021" s="149" t="s">
        <v>5380</v>
      </c>
      <c r="F5021" s="174" t="s">
        <v>3</v>
      </c>
      <c r="G5021" s="174">
        <v>2000</v>
      </c>
    </row>
    <row r="5022" spans="1:7">
      <c r="A5022" s="129">
        <v>5020</v>
      </c>
      <c r="B5022" s="174" t="s">
        <v>5382</v>
      </c>
      <c r="C5022" s="174" t="s">
        <v>9</v>
      </c>
      <c r="D5022" s="174" t="s">
        <v>3010</v>
      </c>
      <c r="E5022" s="149" t="s">
        <v>5380</v>
      </c>
      <c r="F5022" s="174" t="s">
        <v>3</v>
      </c>
      <c r="G5022" s="174">
        <v>2000</v>
      </c>
    </row>
    <row r="5023" spans="1:7">
      <c r="A5023" s="129">
        <v>5021</v>
      </c>
      <c r="B5023" s="174" t="s">
        <v>5383</v>
      </c>
      <c r="C5023" s="174" t="s">
        <v>9</v>
      </c>
      <c r="D5023" s="174" t="s">
        <v>3010</v>
      </c>
      <c r="E5023" s="149" t="s">
        <v>5384</v>
      </c>
      <c r="F5023" s="174" t="s">
        <v>3</v>
      </c>
      <c r="G5023" s="174">
        <v>2000</v>
      </c>
    </row>
    <row r="5024" spans="1:7">
      <c r="A5024" s="129">
        <v>5022</v>
      </c>
      <c r="B5024" s="174" t="s">
        <v>5385</v>
      </c>
      <c r="C5024" s="174" t="s">
        <v>9</v>
      </c>
      <c r="D5024" s="174" t="s">
        <v>3010</v>
      </c>
      <c r="E5024" s="149" t="s">
        <v>5386</v>
      </c>
      <c r="F5024" s="174" t="s">
        <v>3</v>
      </c>
      <c r="G5024" s="174">
        <v>2000</v>
      </c>
    </row>
    <row r="5025" spans="1:7">
      <c r="A5025" s="129">
        <v>5023</v>
      </c>
      <c r="B5025" s="174" t="s">
        <v>5387</v>
      </c>
      <c r="C5025" s="174" t="s">
        <v>9</v>
      </c>
      <c r="D5025" s="174" t="s">
        <v>3010</v>
      </c>
      <c r="E5025" s="149" t="s">
        <v>5386</v>
      </c>
      <c r="F5025" s="174" t="s">
        <v>3</v>
      </c>
      <c r="G5025" s="174">
        <v>2000</v>
      </c>
    </row>
    <row r="5026" spans="1:7">
      <c r="A5026" s="129">
        <v>5024</v>
      </c>
      <c r="B5026" s="174" t="s">
        <v>5388</v>
      </c>
      <c r="C5026" s="174" t="s">
        <v>9</v>
      </c>
      <c r="D5026" s="174" t="s">
        <v>3010</v>
      </c>
      <c r="E5026" s="149" t="s">
        <v>5389</v>
      </c>
      <c r="F5026" s="174" t="s">
        <v>3</v>
      </c>
      <c r="G5026" s="174">
        <v>2000</v>
      </c>
    </row>
    <row r="5027" spans="1:7">
      <c r="A5027" s="129">
        <v>5025</v>
      </c>
      <c r="B5027" s="174" t="s">
        <v>5390</v>
      </c>
      <c r="C5027" s="174" t="s">
        <v>9</v>
      </c>
      <c r="D5027" s="174" t="s">
        <v>3010</v>
      </c>
      <c r="E5027" s="149" t="s">
        <v>5389</v>
      </c>
      <c r="F5027" s="174" t="s">
        <v>3</v>
      </c>
      <c r="G5027" s="174">
        <v>2000</v>
      </c>
    </row>
    <row r="5028" spans="1:7">
      <c r="A5028" s="129">
        <v>5026</v>
      </c>
      <c r="B5028" s="174" t="s">
        <v>5391</v>
      </c>
      <c r="C5028" s="174" t="s">
        <v>9</v>
      </c>
      <c r="D5028" s="174" t="s">
        <v>3010</v>
      </c>
      <c r="E5028" s="149" t="s">
        <v>5389</v>
      </c>
      <c r="F5028" s="174" t="s">
        <v>3</v>
      </c>
      <c r="G5028" s="174">
        <v>2000</v>
      </c>
    </row>
    <row r="5029" spans="1:7">
      <c r="A5029" s="129">
        <v>5027</v>
      </c>
      <c r="B5029" s="174" t="s">
        <v>5392</v>
      </c>
      <c r="C5029" s="174" t="s">
        <v>9</v>
      </c>
      <c r="D5029" s="174" t="s">
        <v>3010</v>
      </c>
      <c r="E5029" s="149" t="s">
        <v>5393</v>
      </c>
      <c r="F5029" s="174" t="s">
        <v>3</v>
      </c>
      <c r="G5029" s="174">
        <v>2000</v>
      </c>
    </row>
    <row r="5030" spans="1:7">
      <c r="A5030" s="129">
        <v>5028</v>
      </c>
      <c r="B5030" s="174" t="s">
        <v>5394</v>
      </c>
      <c r="C5030" s="174" t="s">
        <v>9</v>
      </c>
      <c r="D5030" s="174" t="s">
        <v>3010</v>
      </c>
      <c r="E5030" s="149" t="s">
        <v>5393</v>
      </c>
      <c r="F5030" s="174" t="s">
        <v>3</v>
      </c>
      <c r="G5030" s="174">
        <v>2000</v>
      </c>
    </row>
    <row r="5031" spans="1:7">
      <c r="A5031" s="129">
        <v>5029</v>
      </c>
      <c r="B5031" s="174" t="s">
        <v>517</v>
      </c>
      <c r="C5031" s="174" t="s">
        <v>9</v>
      </c>
      <c r="D5031" s="174" t="s">
        <v>2892</v>
      </c>
      <c r="E5031" s="174" t="s">
        <v>5316</v>
      </c>
      <c r="F5031" s="174" t="s">
        <v>2</v>
      </c>
      <c r="G5031" s="174">
        <v>600</v>
      </c>
    </row>
    <row r="5032" spans="1:7">
      <c r="A5032" s="129">
        <v>5030</v>
      </c>
      <c r="B5032" s="174" t="s">
        <v>5395</v>
      </c>
      <c r="C5032" s="174" t="s">
        <v>9</v>
      </c>
      <c r="D5032" s="174" t="s">
        <v>2892</v>
      </c>
      <c r="E5032" s="174" t="s">
        <v>5396</v>
      </c>
      <c r="F5032" s="174" t="s">
        <v>2</v>
      </c>
      <c r="G5032" s="174">
        <v>600</v>
      </c>
    </row>
    <row r="5033" spans="1:7">
      <c r="A5033" s="129">
        <v>5031</v>
      </c>
      <c r="B5033" s="174" t="s">
        <v>5397</v>
      </c>
      <c r="C5033" s="174" t="s">
        <v>9</v>
      </c>
      <c r="D5033" s="174" t="s">
        <v>2892</v>
      </c>
      <c r="E5033" s="174" t="s">
        <v>5396</v>
      </c>
      <c r="F5033" s="174" t="s">
        <v>2</v>
      </c>
      <c r="G5033" s="174">
        <v>600</v>
      </c>
    </row>
    <row r="5034" spans="1:7">
      <c r="A5034" s="129">
        <v>5032</v>
      </c>
      <c r="B5034" s="174" t="s">
        <v>92</v>
      </c>
      <c r="C5034" s="174" t="s">
        <v>9</v>
      </c>
      <c r="D5034" s="174" t="s">
        <v>2892</v>
      </c>
      <c r="E5034" s="174" t="s">
        <v>5316</v>
      </c>
      <c r="F5034" s="174" t="s">
        <v>2</v>
      </c>
      <c r="G5034" s="174">
        <v>600</v>
      </c>
    </row>
    <row r="5035" spans="1:7">
      <c r="A5035" s="129">
        <v>5033</v>
      </c>
      <c r="B5035" s="174" t="s">
        <v>5398</v>
      </c>
      <c r="C5035" s="174" t="s">
        <v>9</v>
      </c>
      <c r="D5035" s="174" t="s">
        <v>2892</v>
      </c>
      <c r="E5035" s="174" t="s">
        <v>5316</v>
      </c>
      <c r="F5035" s="174" t="s">
        <v>2</v>
      </c>
      <c r="G5035" s="174">
        <v>600</v>
      </c>
    </row>
    <row r="5036" spans="1:7">
      <c r="A5036" s="129">
        <v>5034</v>
      </c>
      <c r="B5036" s="174" t="s">
        <v>5399</v>
      </c>
      <c r="C5036" s="174" t="s">
        <v>9</v>
      </c>
      <c r="D5036" s="174" t="s">
        <v>2892</v>
      </c>
      <c r="E5036" s="174" t="s">
        <v>5316</v>
      </c>
      <c r="F5036" s="174" t="s">
        <v>2</v>
      </c>
      <c r="G5036" s="174">
        <v>600</v>
      </c>
    </row>
    <row r="5037" spans="1:7">
      <c r="A5037" s="129">
        <v>5035</v>
      </c>
      <c r="B5037" s="174" t="s">
        <v>5400</v>
      </c>
      <c r="C5037" s="174" t="s">
        <v>9</v>
      </c>
      <c r="D5037" s="174" t="s">
        <v>2892</v>
      </c>
      <c r="E5037" s="174" t="s">
        <v>5316</v>
      </c>
      <c r="F5037" s="174" t="s">
        <v>2</v>
      </c>
      <c r="G5037" s="174">
        <v>600</v>
      </c>
    </row>
    <row r="5038" spans="1:7">
      <c r="A5038" s="129">
        <v>5036</v>
      </c>
      <c r="B5038" s="174" t="s">
        <v>5401</v>
      </c>
      <c r="C5038" s="174" t="s">
        <v>9</v>
      </c>
      <c r="D5038" s="174" t="s">
        <v>2892</v>
      </c>
      <c r="E5038" s="174" t="s">
        <v>5396</v>
      </c>
      <c r="F5038" s="174" t="s">
        <v>2</v>
      </c>
      <c r="G5038" s="174">
        <v>600</v>
      </c>
    </row>
    <row r="5039" spans="1:7">
      <c r="A5039" s="129">
        <v>5037</v>
      </c>
      <c r="B5039" s="174" t="s">
        <v>5402</v>
      </c>
      <c r="C5039" s="174" t="s">
        <v>9</v>
      </c>
      <c r="D5039" s="174" t="s">
        <v>2892</v>
      </c>
      <c r="E5039" s="174" t="s">
        <v>5396</v>
      </c>
      <c r="F5039" s="174" t="s">
        <v>2</v>
      </c>
      <c r="G5039" s="174">
        <v>600</v>
      </c>
    </row>
    <row r="5040" spans="1:7">
      <c r="A5040" s="129">
        <v>5038</v>
      </c>
      <c r="B5040" s="174" t="s">
        <v>5403</v>
      </c>
      <c r="C5040" s="174" t="s">
        <v>9</v>
      </c>
      <c r="D5040" s="174" t="s">
        <v>2892</v>
      </c>
      <c r="E5040" s="174" t="s">
        <v>5316</v>
      </c>
      <c r="F5040" s="174" t="s">
        <v>2</v>
      </c>
      <c r="G5040" s="174">
        <v>600</v>
      </c>
    </row>
    <row r="5041" spans="1:7">
      <c r="A5041" s="129">
        <v>5039</v>
      </c>
      <c r="B5041" s="174" t="s">
        <v>5404</v>
      </c>
      <c r="C5041" s="174" t="s">
        <v>9</v>
      </c>
      <c r="D5041" s="174" t="s">
        <v>2892</v>
      </c>
      <c r="E5041" s="174" t="s">
        <v>5316</v>
      </c>
      <c r="F5041" s="174" t="s">
        <v>2</v>
      </c>
      <c r="G5041" s="174">
        <v>600</v>
      </c>
    </row>
    <row r="5042" spans="1:7">
      <c r="A5042" s="129">
        <v>5040</v>
      </c>
      <c r="B5042" s="174" t="s">
        <v>5405</v>
      </c>
      <c r="C5042" s="174" t="s">
        <v>9</v>
      </c>
      <c r="D5042" s="174" t="s">
        <v>2892</v>
      </c>
      <c r="E5042" s="174" t="s">
        <v>5316</v>
      </c>
      <c r="F5042" s="174" t="s">
        <v>2</v>
      </c>
      <c r="G5042" s="174">
        <v>600</v>
      </c>
    </row>
    <row r="5043" spans="1:7">
      <c r="A5043" s="129">
        <v>5041</v>
      </c>
      <c r="B5043" s="174" t="s">
        <v>5406</v>
      </c>
      <c r="C5043" s="174" t="s">
        <v>9</v>
      </c>
      <c r="D5043" s="174" t="s">
        <v>2892</v>
      </c>
      <c r="E5043" s="174" t="s">
        <v>5396</v>
      </c>
      <c r="F5043" s="174" t="s">
        <v>2</v>
      </c>
      <c r="G5043" s="174">
        <v>600</v>
      </c>
    </row>
    <row r="5044" spans="1:7">
      <c r="A5044" s="129">
        <v>5042</v>
      </c>
      <c r="B5044" s="174" t="s">
        <v>5407</v>
      </c>
      <c r="C5044" s="174" t="s">
        <v>9</v>
      </c>
      <c r="D5044" s="174" t="s">
        <v>2892</v>
      </c>
      <c r="E5044" s="174" t="s">
        <v>5396</v>
      </c>
      <c r="F5044" s="174" t="s">
        <v>2</v>
      </c>
      <c r="G5044" s="174">
        <v>600</v>
      </c>
    </row>
    <row r="5045" spans="1:7">
      <c r="A5045" s="129">
        <v>5043</v>
      </c>
      <c r="B5045" s="174" t="s">
        <v>5408</v>
      </c>
      <c r="C5045" s="174" t="s">
        <v>9</v>
      </c>
      <c r="D5045" s="174" t="s">
        <v>2892</v>
      </c>
      <c r="E5045" s="174" t="s">
        <v>5396</v>
      </c>
      <c r="F5045" s="174" t="s">
        <v>2</v>
      </c>
      <c r="G5045" s="174">
        <v>600</v>
      </c>
    </row>
    <row r="5046" spans="1:7">
      <c r="A5046" s="129">
        <v>5044</v>
      </c>
      <c r="B5046" s="174" t="s">
        <v>5409</v>
      </c>
      <c r="C5046" s="174" t="s">
        <v>9</v>
      </c>
      <c r="D5046" s="174" t="s">
        <v>2892</v>
      </c>
      <c r="E5046" s="174" t="s">
        <v>5316</v>
      </c>
      <c r="F5046" s="174" t="s">
        <v>2</v>
      </c>
      <c r="G5046" s="174">
        <v>600</v>
      </c>
    </row>
    <row r="5047" spans="1:7">
      <c r="A5047" s="129">
        <v>5045</v>
      </c>
      <c r="B5047" s="174" t="s">
        <v>5410</v>
      </c>
      <c r="C5047" s="174" t="s">
        <v>9</v>
      </c>
      <c r="D5047" s="174" t="s">
        <v>2892</v>
      </c>
      <c r="E5047" s="174" t="s">
        <v>5396</v>
      </c>
      <c r="F5047" s="174" t="s">
        <v>2</v>
      </c>
      <c r="G5047" s="174">
        <v>600</v>
      </c>
    </row>
    <row r="5048" spans="1:7">
      <c r="A5048" s="129">
        <v>5046</v>
      </c>
      <c r="B5048" s="174" t="s">
        <v>5411</v>
      </c>
      <c r="C5048" s="174" t="s">
        <v>9</v>
      </c>
      <c r="D5048" s="174" t="s">
        <v>2892</v>
      </c>
      <c r="E5048" s="174" t="s">
        <v>5396</v>
      </c>
      <c r="F5048" s="174" t="s">
        <v>2</v>
      </c>
      <c r="G5048" s="174">
        <v>600</v>
      </c>
    </row>
    <row r="5049" spans="1:7">
      <c r="A5049" s="129">
        <v>5047</v>
      </c>
      <c r="B5049" s="174" t="s">
        <v>5412</v>
      </c>
      <c r="C5049" s="174" t="s">
        <v>9</v>
      </c>
      <c r="D5049" s="174" t="s">
        <v>2892</v>
      </c>
      <c r="E5049" s="174" t="s">
        <v>5316</v>
      </c>
      <c r="F5049" s="174" t="s">
        <v>2</v>
      </c>
      <c r="G5049" s="174">
        <v>600</v>
      </c>
    </row>
    <row r="5050" spans="1:7">
      <c r="A5050" s="129">
        <v>5048</v>
      </c>
      <c r="B5050" s="174" t="s">
        <v>5413</v>
      </c>
      <c r="C5050" s="174" t="s">
        <v>9</v>
      </c>
      <c r="D5050" s="174" t="s">
        <v>2892</v>
      </c>
      <c r="E5050" s="174" t="s">
        <v>5396</v>
      </c>
      <c r="F5050" s="174" t="s">
        <v>2</v>
      </c>
      <c r="G5050" s="174">
        <v>600</v>
      </c>
    </row>
    <row r="5051" spans="1:7">
      <c r="A5051" s="129">
        <v>5049</v>
      </c>
      <c r="B5051" s="174" t="s">
        <v>5414</v>
      </c>
      <c r="C5051" s="174" t="s">
        <v>9</v>
      </c>
      <c r="D5051" s="174" t="s">
        <v>2892</v>
      </c>
      <c r="E5051" s="174" t="s">
        <v>5316</v>
      </c>
      <c r="F5051" s="174" t="s">
        <v>2</v>
      </c>
      <c r="G5051" s="174">
        <v>600</v>
      </c>
    </row>
    <row r="5052" spans="1:7">
      <c r="A5052" s="129">
        <v>5050</v>
      </c>
      <c r="B5052" s="174" t="s">
        <v>5415</v>
      </c>
      <c r="C5052" s="174" t="s">
        <v>9</v>
      </c>
      <c r="D5052" s="174" t="s">
        <v>2892</v>
      </c>
      <c r="E5052" s="174" t="s">
        <v>5321</v>
      </c>
      <c r="F5052" s="174" t="s">
        <v>2</v>
      </c>
      <c r="G5052" s="174">
        <v>600</v>
      </c>
    </row>
    <row r="5053" spans="1:7">
      <c r="A5053" s="129">
        <v>5051</v>
      </c>
      <c r="B5053" s="174" t="s">
        <v>2937</v>
      </c>
      <c r="C5053" s="174" t="s">
        <v>9</v>
      </c>
      <c r="D5053" s="174" t="s">
        <v>2892</v>
      </c>
      <c r="E5053" s="174" t="s">
        <v>5322</v>
      </c>
      <c r="F5053" s="174" t="s">
        <v>2</v>
      </c>
      <c r="G5053" s="174">
        <v>600</v>
      </c>
    </row>
    <row r="5054" spans="1:7">
      <c r="A5054" s="129">
        <v>5052</v>
      </c>
      <c r="B5054" s="174" t="s">
        <v>5416</v>
      </c>
      <c r="C5054" s="174" t="s">
        <v>9</v>
      </c>
      <c r="D5054" s="174" t="s">
        <v>2892</v>
      </c>
      <c r="E5054" s="174" t="s">
        <v>5322</v>
      </c>
      <c r="F5054" s="174" t="s">
        <v>2</v>
      </c>
      <c r="G5054" s="174">
        <v>600</v>
      </c>
    </row>
    <row r="5055" spans="1:7">
      <c r="A5055" s="129">
        <v>5053</v>
      </c>
      <c r="B5055" s="174" t="s">
        <v>5417</v>
      </c>
      <c r="C5055" s="174" t="s">
        <v>9</v>
      </c>
      <c r="D5055" s="174" t="s">
        <v>2892</v>
      </c>
      <c r="E5055" s="174" t="s">
        <v>5321</v>
      </c>
      <c r="F5055" s="174" t="s">
        <v>2</v>
      </c>
      <c r="G5055" s="174">
        <v>600</v>
      </c>
    </row>
    <row r="5056" spans="1:7">
      <c r="A5056" s="129">
        <v>5054</v>
      </c>
      <c r="B5056" s="174" t="s">
        <v>5418</v>
      </c>
      <c r="C5056" s="174" t="s">
        <v>9</v>
      </c>
      <c r="D5056" s="174" t="s">
        <v>2892</v>
      </c>
      <c r="E5056" s="174" t="s">
        <v>5322</v>
      </c>
      <c r="F5056" s="174" t="s">
        <v>2</v>
      </c>
      <c r="G5056" s="174">
        <v>600</v>
      </c>
    </row>
    <row r="5057" spans="1:7">
      <c r="A5057" s="129">
        <v>5055</v>
      </c>
      <c r="B5057" s="174" t="s">
        <v>5419</v>
      </c>
      <c r="C5057" s="174" t="s">
        <v>9</v>
      </c>
      <c r="D5057" s="174" t="s">
        <v>2892</v>
      </c>
      <c r="E5057" s="174" t="s">
        <v>5420</v>
      </c>
      <c r="F5057" s="174" t="s">
        <v>2</v>
      </c>
      <c r="G5057" s="174">
        <v>600</v>
      </c>
    </row>
    <row r="5058" spans="1:7">
      <c r="A5058" s="129">
        <v>5056</v>
      </c>
      <c r="B5058" s="174" t="s">
        <v>5421</v>
      </c>
      <c r="C5058" s="174" t="s">
        <v>9</v>
      </c>
      <c r="D5058" s="174" t="s">
        <v>2892</v>
      </c>
      <c r="E5058" s="174" t="s">
        <v>5321</v>
      </c>
      <c r="F5058" s="174" t="s">
        <v>2</v>
      </c>
      <c r="G5058" s="174">
        <v>600</v>
      </c>
    </row>
    <row r="5059" spans="1:7">
      <c r="A5059" s="129">
        <v>5057</v>
      </c>
      <c r="B5059" s="174" t="s">
        <v>5422</v>
      </c>
      <c r="C5059" s="174" t="s">
        <v>9</v>
      </c>
      <c r="D5059" s="174" t="s">
        <v>2892</v>
      </c>
      <c r="E5059" s="174" t="s">
        <v>5321</v>
      </c>
      <c r="F5059" s="174" t="s">
        <v>2</v>
      </c>
      <c r="G5059" s="174">
        <v>600</v>
      </c>
    </row>
    <row r="5060" spans="1:7">
      <c r="A5060" s="129">
        <v>5058</v>
      </c>
      <c r="B5060" s="174" t="s">
        <v>5423</v>
      </c>
      <c r="C5060" s="174" t="s">
        <v>9</v>
      </c>
      <c r="D5060" s="174" t="s">
        <v>2892</v>
      </c>
      <c r="E5060" s="174" t="s">
        <v>5322</v>
      </c>
      <c r="F5060" s="174" t="s">
        <v>2</v>
      </c>
      <c r="G5060" s="174">
        <v>600</v>
      </c>
    </row>
    <row r="5061" spans="1:7">
      <c r="A5061" s="129">
        <v>5059</v>
      </c>
      <c r="B5061" s="174" t="s">
        <v>5424</v>
      </c>
      <c r="C5061" s="174" t="s">
        <v>9</v>
      </c>
      <c r="D5061" s="174" t="s">
        <v>2892</v>
      </c>
      <c r="E5061" s="174" t="s">
        <v>5322</v>
      </c>
      <c r="F5061" s="174" t="s">
        <v>2</v>
      </c>
      <c r="G5061" s="174">
        <v>600</v>
      </c>
    </row>
    <row r="5062" spans="1:7">
      <c r="A5062" s="129">
        <v>5060</v>
      </c>
      <c r="B5062" s="174" t="s">
        <v>5425</v>
      </c>
      <c r="C5062" s="174" t="s">
        <v>9</v>
      </c>
      <c r="D5062" s="174" t="s">
        <v>2892</v>
      </c>
      <c r="E5062" s="174" t="s">
        <v>5420</v>
      </c>
      <c r="F5062" s="174" t="s">
        <v>2</v>
      </c>
      <c r="G5062" s="174">
        <v>600</v>
      </c>
    </row>
    <row r="5063" spans="1:7">
      <c r="A5063" s="129">
        <v>5061</v>
      </c>
      <c r="B5063" s="174" t="s">
        <v>5426</v>
      </c>
      <c r="C5063" s="174" t="s">
        <v>9</v>
      </c>
      <c r="D5063" s="174" t="s">
        <v>2892</v>
      </c>
      <c r="E5063" s="174" t="s">
        <v>5420</v>
      </c>
      <c r="F5063" s="174" t="s">
        <v>2</v>
      </c>
      <c r="G5063" s="174">
        <v>600</v>
      </c>
    </row>
    <row r="5064" spans="1:7">
      <c r="A5064" s="129">
        <v>5062</v>
      </c>
      <c r="B5064" s="174" t="s">
        <v>5427</v>
      </c>
      <c r="C5064" s="174" t="s">
        <v>9</v>
      </c>
      <c r="D5064" s="174" t="s">
        <v>2892</v>
      </c>
      <c r="E5064" s="174" t="s">
        <v>5420</v>
      </c>
      <c r="F5064" s="174" t="s">
        <v>2</v>
      </c>
      <c r="G5064" s="174">
        <v>600</v>
      </c>
    </row>
    <row r="5065" spans="1:7">
      <c r="A5065" s="129">
        <v>5063</v>
      </c>
      <c r="B5065" s="174" t="s">
        <v>5428</v>
      </c>
      <c r="C5065" s="174" t="s">
        <v>9</v>
      </c>
      <c r="D5065" s="174" t="s">
        <v>2892</v>
      </c>
      <c r="E5065" s="174" t="s">
        <v>5420</v>
      </c>
      <c r="F5065" s="174" t="s">
        <v>2</v>
      </c>
      <c r="G5065" s="174">
        <v>600</v>
      </c>
    </row>
    <row r="5066" spans="1:7">
      <c r="A5066" s="129">
        <v>5064</v>
      </c>
      <c r="B5066" s="174" t="s">
        <v>5429</v>
      </c>
      <c r="C5066" s="174" t="s">
        <v>9</v>
      </c>
      <c r="D5066" s="174" t="s">
        <v>2892</v>
      </c>
      <c r="E5066" s="174" t="s">
        <v>5420</v>
      </c>
      <c r="F5066" s="174" t="s">
        <v>2</v>
      </c>
      <c r="G5066" s="174">
        <v>600</v>
      </c>
    </row>
    <row r="5067" spans="1:7">
      <c r="A5067" s="129">
        <v>5065</v>
      </c>
      <c r="B5067" s="174" t="s">
        <v>5430</v>
      </c>
      <c r="C5067" s="174" t="s">
        <v>9</v>
      </c>
      <c r="D5067" s="174" t="s">
        <v>2892</v>
      </c>
      <c r="E5067" s="174" t="s">
        <v>5322</v>
      </c>
      <c r="F5067" s="174" t="s">
        <v>2</v>
      </c>
      <c r="G5067" s="174">
        <v>600</v>
      </c>
    </row>
    <row r="5068" spans="1:7">
      <c r="A5068" s="129">
        <v>5066</v>
      </c>
      <c r="B5068" s="174" t="s">
        <v>5431</v>
      </c>
      <c r="C5068" s="174" t="s">
        <v>9</v>
      </c>
      <c r="D5068" s="174" t="s">
        <v>2892</v>
      </c>
      <c r="E5068" s="174" t="s">
        <v>5321</v>
      </c>
      <c r="F5068" s="174" t="s">
        <v>2</v>
      </c>
      <c r="G5068" s="174">
        <v>600</v>
      </c>
    </row>
    <row r="5069" spans="1:7">
      <c r="A5069" s="129">
        <v>5067</v>
      </c>
      <c r="B5069" s="174" t="s">
        <v>5432</v>
      </c>
      <c r="C5069" s="174" t="s">
        <v>9</v>
      </c>
      <c r="D5069" s="174" t="s">
        <v>2892</v>
      </c>
      <c r="E5069" s="174" t="s">
        <v>5321</v>
      </c>
      <c r="F5069" s="174" t="s">
        <v>2</v>
      </c>
      <c r="G5069" s="174">
        <v>600</v>
      </c>
    </row>
    <row r="5070" spans="1:7">
      <c r="A5070" s="129">
        <v>5068</v>
      </c>
      <c r="B5070" s="174" t="s">
        <v>5433</v>
      </c>
      <c r="C5070" s="174" t="s">
        <v>9</v>
      </c>
      <c r="D5070" s="174" t="s">
        <v>2892</v>
      </c>
      <c r="E5070" s="174" t="s">
        <v>5322</v>
      </c>
      <c r="F5070" s="174" t="s">
        <v>2</v>
      </c>
      <c r="G5070" s="174">
        <v>600</v>
      </c>
    </row>
    <row r="5071" spans="1:7">
      <c r="A5071" s="129">
        <v>5069</v>
      </c>
      <c r="B5071" s="174" t="s">
        <v>5434</v>
      </c>
      <c r="C5071" s="174" t="s">
        <v>9</v>
      </c>
      <c r="D5071" s="174" t="s">
        <v>2892</v>
      </c>
      <c r="E5071" s="174" t="s">
        <v>5322</v>
      </c>
      <c r="F5071" s="174" t="s">
        <v>2</v>
      </c>
      <c r="G5071" s="174">
        <v>600</v>
      </c>
    </row>
    <row r="5072" spans="1:7">
      <c r="A5072" s="129">
        <v>5070</v>
      </c>
      <c r="B5072" s="174" t="s">
        <v>5435</v>
      </c>
      <c r="C5072" s="174" t="s">
        <v>9</v>
      </c>
      <c r="D5072" s="174" t="s">
        <v>2892</v>
      </c>
      <c r="E5072" s="174" t="s">
        <v>5322</v>
      </c>
      <c r="F5072" s="174" t="s">
        <v>2</v>
      </c>
      <c r="G5072" s="174">
        <v>600</v>
      </c>
    </row>
    <row r="5073" spans="1:7">
      <c r="A5073" s="129">
        <v>5071</v>
      </c>
      <c r="B5073" s="174" t="s">
        <v>5436</v>
      </c>
      <c r="C5073" s="174" t="s">
        <v>9</v>
      </c>
      <c r="D5073" s="174" t="s">
        <v>2892</v>
      </c>
      <c r="E5073" s="64" t="s">
        <v>5420</v>
      </c>
      <c r="F5073" s="174" t="s">
        <v>2</v>
      </c>
      <c r="G5073" s="174">
        <v>600</v>
      </c>
    </row>
    <row r="5074" spans="1:7">
      <c r="A5074" s="129">
        <v>5072</v>
      </c>
      <c r="B5074" s="174" t="s">
        <v>5437</v>
      </c>
      <c r="C5074" s="174" t="s">
        <v>9</v>
      </c>
      <c r="D5074" s="174" t="s">
        <v>2892</v>
      </c>
      <c r="E5074" s="134" t="s">
        <v>5322</v>
      </c>
      <c r="F5074" s="174" t="s">
        <v>2</v>
      </c>
      <c r="G5074" s="174">
        <v>600</v>
      </c>
    </row>
    <row r="5075" spans="1:7">
      <c r="A5075" s="129">
        <v>5073</v>
      </c>
      <c r="B5075" s="175" t="s">
        <v>5438</v>
      </c>
      <c r="C5075" s="174" t="s">
        <v>9</v>
      </c>
      <c r="D5075" s="174" t="s">
        <v>2892</v>
      </c>
      <c r="E5075" s="174" t="s">
        <v>5328</v>
      </c>
      <c r="F5075" s="174" t="s">
        <v>2</v>
      </c>
      <c r="G5075" s="174">
        <v>600</v>
      </c>
    </row>
    <row r="5076" spans="1:7">
      <c r="A5076" s="129">
        <v>5074</v>
      </c>
      <c r="B5076" s="174" t="s">
        <v>5439</v>
      </c>
      <c r="C5076" s="174" t="s">
        <v>9</v>
      </c>
      <c r="D5076" s="174" t="s">
        <v>2892</v>
      </c>
      <c r="E5076" s="174" t="s">
        <v>5326</v>
      </c>
      <c r="F5076" s="174" t="s">
        <v>2</v>
      </c>
      <c r="G5076" s="174">
        <v>600</v>
      </c>
    </row>
    <row r="5077" spans="1:7">
      <c r="A5077" s="129">
        <v>5075</v>
      </c>
      <c r="B5077" s="174" t="s">
        <v>5440</v>
      </c>
      <c r="C5077" s="174" t="s">
        <v>9</v>
      </c>
      <c r="D5077" s="174" t="s">
        <v>2892</v>
      </c>
      <c r="E5077" s="174" t="s">
        <v>5326</v>
      </c>
      <c r="F5077" s="174" t="s">
        <v>2</v>
      </c>
      <c r="G5077" s="174">
        <v>600</v>
      </c>
    </row>
    <row r="5078" spans="1:7">
      <c r="A5078" s="129">
        <v>5076</v>
      </c>
      <c r="B5078" s="174" t="s">
        <v>5441</v>
      </c>
      <c r="C5078" s="174" t="s">
        <v>9</v>
      </c>
      <c r="D5078" s="174" t="s">
        <v>2892</v>
      </c>
      <c r="E5078" s="174" t="s">
        <v>5326</v>
      </c>
      <c r="F5078" s="174" t="s">
        <v>2</v>
      </c>
      <c r="G5078" s="174">
        <v>600</v>
      </c>
    </row>
    <row r="5079" spans="1:7">
      <c r="A5079" s="129">
        <v>5077</v>
      </c>
      <c r="B5079" s="174" t="s">
        <v>5442</v>
      </c>
      <c r="C5079" s="174" t="s">
        <v>9</v>
      </c>
      <c r="D5079" s="174" t="s">
        <v>2892</v>
      </c>
      <c r="E5079" s="174" t="s">
        <v>5326</v>
      </c>
      <c r="F5079" s="174" t="s">
        <v>2</v>
      </c>
      <c r="G5079" s="174">
        <v>600</v>
      </c>
    </row>
    <row r="5080" spans="1:7">
      <c r="A5080" s="129">
        <v>5078</v>
      </c>
      <c r="B5080" s="174" t="s">
        <v>5443</v>
      </c>
      <c r="C5080" s="174" t="s">
        <v>9</v>
      </c>
      <c r="D5080" s="174" t="s">
        <v>2892</v>
      </c>
      <c r="E5080" s="174" t="s">
        <v>5326</v>
      </c>
      <c r="F5080" s="174" t="s">
        <v>2</v>
      </c>
      <c r="G5080" s="174">
        <v>600</v>
      </c>
    </row>
    <row r="5081" spans="1:7">
      <c r="A5081" s="129">
        <v>5079</v>
      </c>
      <c r="B5081" s="174" t="s">
        <v>5444</v>
      </c>
      <c r="C5081" s="174" t="s">
        <v>9</v>
      </c>
      <c r="D5081" s="174" t="s">
        <v>2892</v>
      </c>
      <c r="E5081" s="174" t="s">
        <v>5326</v>
      </c>
      <c r="F5081" s="174" t="s">
        <v>2</v>
      </c>
      <c r="G5081" s="174">
        <v>600</v>
      </c>
    </row>
    <row r="5082" spans="1:7">
      <c r="A5082" s="129">
        <v>5080</v>
      </c>
      <c r="B5082" s="174" t="s">
        <v>5445</v>
      </c>
      <c r="C5082" s="174" t="s">
        <v>9</v>
      </c>
      <c r="D5082" s="174" t="s">
        <v>2892</v>
      </c>
      <c r="E5082" s="174" t="s">
        <v>5328</v>
      </c>
      <c r="F5082" s="174" t="s">
        <v>2</v>
      </c>
      <c r="G5082" s="174">
        <v>600</v>
      </c>
    </row>
    <row r="5083" spans="1:7">
      <c r="A5083" s="129">
        <v>5081</v>
      </c>
      <c r="B5083" s="174" t="s">
        <v>5446</v>
      </c>
      <c r="C5083" s="174" t="s">
        <v>9</v>
      </c>
      <c r="D5083" s="174" t="s">
        <v>2892</v>
      </c>
      <c r="E5083" s="174" t="s">
        <v>5328</v>
      </c>
      <c r="F5083" s="174" t="s">
        <v>2</v>
      </c>
      <c r="G5083" s="174">
        <v>600</v>
      </c>
    </row>
    <row r="5084" spans="1:7">
      <c r="A5084" s="129">
        <v>5082</v>
      </c>
      <c r="B5084" s="174" t="s">
        <v>5447</v>
      </c>
      <c r="C5084" s="174" t="s">
        <v>9</v>
      </c>
      <c r="D5084" s="174" t="s">
        <v>2892</v>
      </c>
      <c r="E5084" s="174" t="s">
        <v>5328</v>
      </c>
      <c r="F5084" s="174" t="s">
        <v>2</v>
      </c>
      <c r="G5084" s="174">
        <v>600</v>
      </c>
    </row>
    <row r="5085" spans="1:7">
      <c r="A5085" s="129">
        <v>5083</v>
      </c>
      <c r="B5085" s="174" t="s">
        <v>5448</v>
      </c>
      <c r="C5085" s="174" t="s">
        <v>9</v>
      </c>
      <c r="D5085" s="174" t="s">
        <v>2892</v>
      </c>
      <c r="E5085" s="174" t="s">
        <v>5328</v>
      </c>
      <c r="F5085" s="174" t="s">
        <v>2</v>
      </c>
      <c r="G5085" s="174">
        <v>600</v>
      </c>
    </row>
    <row r="5086" spans="1:7">
      <c r="A5086" s="129">
        <v>5084</v>
      </c>
      <c r="B5086" s="175" t="s">
        <v>5449</v>
      </c>
      <c r="C5086" s="174" t="s">
        <v>9</v>
      </c>
      <c r="D5086" s="174" t="s">
        <v>2892</v>
      </c>
      <c r="E5086" s="174" t="s">
        <v>5328</v>
      </c>
      <c r="F5086" s="174" t="s">
        <v>2</v>
      </c>
      <c r="G5086" s="174">
        <v>600</v>
      </c>
    </row>
    <row r="5087" spans="1:7">
      <c r="A5087" s="129">
        <v>5085</v>
      </c>
      <c r="B5087" s="175" t="s">
        <v>5450</v>
      </c>
      <c r="C5087" s="174" t="s">
        <v>9</v>
      </c>
      <c r="D5087" s="174" t="s">
        <v>2892</v>
      </c>
      <c r="E5087" s="174" t="s">
        <v>5328</v>
      </c>
      <c r="F5087" s="174" t="s">
        <v>2</v>
      </c>
      <c r="G5087" s="174">
        <v>600</v>
      </c>
    </row>
    <row r="5088" spans="1:7">
      <c r="A5088" s="129">
        <v>5086</v>
      </c>
      <c r="B5088" s="175" t="s">
        <v>5451</v>
      </c>
      <c r="C5088" s="174" t="s">
        <v>9</v>
      </c>
      <c r="D5088" s="174" t="s">
        <v>2892</v>
      </c>
      <c r="E5088" s="174" t="s">
        <v>5326</v>
      </c>
      <c r="F5088" s="174" t="s">
        <v>2</v>
      </c>
      <c r="G5088" s="174">
        <v>600</v>
      </c>
    </row>
    <row r="5089" spans="1:7">
      <c r="A5089" s="129">
        <v>5087</v>
      </c>
      <c r="B5089" s="175" t="s">
        <v>5452</v>
      </c>
      <c r="C5089" s="174" t="s">
        <v>9</v>
      </c>
      <c r="D5089" s="174" t="s">
        <v>2892</v>
      </c>
      <c r="E5089" s="174" t="s">
        <v>5328</v>
      </c>
      <c r="F5089" s="174" t="s">
        <v>2</v>
      </c>
      <c r="G5089" s="174">
        <v>600</v>
      </c>
    </row>
    <row r="5090" spans="1:7">
      <c r="A5090" s="129">
        <v>5088</v>
      </c>
      <c r="B5090" s="175" t="s">
        <v>5453</v>
      </c>
      <c r="C5090" s="174" t="s">
        <v>9</v>
      </c>
      <c r="D5090" s="174" t="s">
        <v>2892</v>
      </c>
      <c r="E5090" s="174" t="s">
        <v>5326</v>
      </c>
      <c r="F5090" s="174" t="s">
        <v>2</v>
      </c>
      <c r="G5090" s="174">
        <v>600</v>
      </c>
    </row>
    <row r="5091" spans="1:7">
      <c r="A5091" s="129">
        <v>5089</v>
      </c>
      <c r="B5091" s="175" t="s">
        <v>5454</v>
      </c>
      <c r="C5091" s="174" t="s">
        <v>9</v>
      </c>
      <c r="D5091" s="174" t="s">
        <v>2892</v>
      </c>
      <c r="E5091" s="174" t="s">
        <v>5328</v>
      </c>
      <c r="F5091" s="174" t="s">
        <v>2</v>
      </c>
      <c r="G5091" s="174">
        <v>600</v>
      </c>
    </row>
    <row r="5092" spans="1:7">
      <c r="A5092" s="129">
        <v>5090</v>
      </c>
      <c r="B5092" s="174" t="s">
        <v>5455</v>
      </c>
      <c r="C5092" s="174" t="s">
        <v>9</v>
      </c>
      <c r="D5092" s="174" t="s">
        <v>2892</v>
      </c>
      <c r="E5092" s="174" t="s">
        <v>5334</v>
      </c>
      <c r="F5092" s="174" t="s">
        <v>2</v>
      </c>
      <c r="G5092" s="174">
        <v>600</v>
      </c>
    </row>
    <row r="5093" spans="1:7">
      <c r="A5093" s="129">
        <v>5091</v>
      </c>
      <c r="B5093" s="174" t="s">
        <v>5456</v>
      </c>
      <c r="C5093" s="174" t="s">
        <v>9</v>
      </c>
      <c r="D5093" s="174" t="s">
        <v>2892</v>
      </c>
      <c r="E5093" s="174" t="s">
        <v>5334</v>
      </c>
      <c r="F5093" s="174" t="s">
        <v>2</v>
      </c>
      <c r="G5093" s="174">
        <v>600</v>
      </c>
    </row>
    <row r="5094" spans="1:7">
      <c r="A5094" s="129">
        <v>5092</v>
      </c>
      <c r="B5094" s="174" t="s">
        <v>5457</v>
      </c>
      <c r="C5094" s="174" t="s">
        <v>9</v>
      </c>
      <c r="D5094" s="174" t="s">
        <v>2892</v>
      </c>
      <c r="E5094" s="174" t="s">
        <v>5331</v>
      </c>
      <c r="F5094" s="174" t="s">
        <v>2</v>
      </c>
      <c r="G5094" s="174">
        <v>600</v>
      </c>
    </row>
    <row r="5095" spans="1:7">
      <c r="A5095" s="129">
        <v>5093</v>
      </c>
      <c r="B5095" s="174" t="s">
        <v>5458</v>
      </c>
      <c r="C5095" s="174" t="s">
        <v>9</v>
      </c>
      <c r="D5095" s="174" t="s">
        <v>2892</v>
      </c>
      <c r="E5095" s="174" t="s">
        <v>5331</v>
      </c>
      <c r="F5095" s="174" t="s">
        <v>2</v>
      </c>
      <c r="G5095" s="174">
        <v>600</v>
      </c>
    </row>
    <row r="5096" spans="1:7">
      <c r="A5096" s="129">
        <v>5094</v>
      </c>
      <c r="B5096" s="174" t="s">
        <v>5459</v>
      </c>
      <c r="C5096" s="174" t="s">
        <v>9</v>
      </c>
      <c r="D5096" s="174" t="s">
        <v>2892</v>
      </c>
      <c r="E5096" s="174" t="s">
        <v>5331</v>
      </c>
      <c r="F5096" s="174" t="s">
        <v>2</v>
      </c>
      <c r="G5096" s="174">
        <v>600</v>
      </c>
    </row>
    <row r="5097" spans="1:7">
      <c r="A5097" s="129">
        <v>5095</v>
      </c>
      <c r="B5097" s="174" t="s">
        <v>5460</v>
      </c>
      <c r="C5097" s="174" t="s">
        <v>9</v>
      </c>
      <c r="D5097" s="174" t="s">
        <v>2892</v>
      </c>
      <c r="E5097" s="174" t="s">
        <v>5331</v>
      </c>
      <c r="F5097" s="174" t="s">
        <v>2</v>
      </c>
      <c r="G5097" s="174">
        <v>600</v>
      </c>
    </row>
    <row r="5098" spans="1:7">
      <c r="A5098" s="129">
        <v>5096</v>
      </c>
      <c r="B5098" s="174" t="s">
        <v>5461</v>
      </c>
      <c r="C5098" s="174" t="s">
        <v>9</v>
      </c>
      <c r="D5098" s="174" t="s">
        <v>2892</v>
      </c>
      <c r="E5098" s="174" t="s">
        <v>5334</v>
      </c>
      <c r="F5098" s="174" t="s">
        <v>2</v>
      </c>
      <c r="G5098" s="174">
        <v>600</v>
      </c>
    </row>
    <row r="5099" spans="1:7">
      <c r="A5099" s="129">
        <v>5097</v>
      </c>
      <c r="B5099" s="174" t="s">
        <v>5462</v>
      </c>
      <c r="C5099" s="174" t="s">
        <v>9</v>
      </c>
      <c r="D5099" s="174" t="s">
        <v>2892</v>
      </c>
      <c r="E5099" s="174" t="s">
        <v>5334</v>
      </c>
      <c r="F5099" s="174" t="s">
        <v>2</v>
      </c>
      <c r="G5099" s="174">
        <v>600</v>
      </c>
    </row>
    <row r="5100" spans="1:7">
      <c r="A5100" s="129">
        <v>5098</v>
      </c>
      <c r="B5100" s="174" t="s">
        <v>5463</v>
      </c>
      <c r="C5100" s="174" t="s">
        <v>9</v>
      </c>
      <c r="D5100" s="174" t="s">
        <v>2892</v>
      </c>
      <c r="E5100" s="174" t="s">
        <v>5331</v>
      </c>
      <c r="F5100" s="174" t="s">
        <v>2</v>
      </c>
      <c r="G5100" s="174">
        <v>600</v>
      </c>
    </row>
    <row r="5101" spans="1:7">
      <c r="A5101" s="129">
        <v>5099</v>
      </c>
      <c r="B5101" s="174" t="s">
        <v>5464</v>
      </c>
      <c r="C5101" s="174" t="s">
        <v>9</v>
      </c>
      <c r="D5101" s="174" t="s">
        <v>2892</v>
      </c>
      <c r="E5101" s="174" t="s">
        <v>5331</v>
      </c>
      <c r="F5101" s="174" t="s">
        <v>2</v>
      </c>
      <c r="G5101" s="174">
        <v>600</v>
      </c>
    </row>
    <row r="5102" spans="1:7">
      <c r="A5102" s="129">
        <v>5100</v>
      </c>
      <c r="B5102" s="174" t="s">
        <v>5465</v>
      </c>
      <c r="C5102" s="174" t="s">
        <v>9</v>
      </c>
      <c r="D5102" s="174" t="s">
        <v>2892</v>
      </c>
      <c r="E5102" s="174" t="s">
        <v>5334</v>
      </c>
      <c r="F5102" s="174" t="s">
        <v>2</v>
      </c>
      <c r="G5102" s="174">
        <v>600</v>
      </c>
    </row>
    <row r="5103" spans="1:7">
      <c r="A5103" s="129">
        <v>5101</v>
      </c>
      <c r="B5103" s="174" t="s">
        <v>2494</v>
      </c>
      <c r="C5103" s="174" t="s">
        <v>9</v>
      </c>
      <c r="D5103" s="174" t="s">
        <v>2892</v>
      </c>
      <c r="E5103" s="174" t="s">
        <v>5331</v>
      </c>
      <c r="F5103" s="174" t="s">
        <v>2</v>
      </c>
      <c r="G5103" s="174">
        <v>600</v>
      </c>
    </row>
    <row r="5104" spans="1:7">
      <c r="A5104" s="129">
        <v>5102</v>
      </c>
      <c r="B5104" s="174" t="s">
        <v>5466</v>
      </c>
      <c r="C5104" s="174" t="s">
        <v>9</v>
      </c>
      <c r="D5104" s="174" t="s">
        <v>2892</v>
      </c>
      <c r="E5104" s="174" t="s">
        <v>5334</v>
      </c>
      <c r="F5104" s="174" t="s">
        <v>2</v>
      </c>
      <c r="G5104" s="174">
        <v>600</v>
      </c>
    </row>
    <row r="5105" spans="1:7">
      <c r="A5105" s="129">
        <v>5103</v>
      </c>
      <c r="B5105" s="174" t="s">
        <v>5467</v>
      </c>
      <c r="C5105" s="174" t="s">
        <v>9</v>
      </c>
      <c r="D5105" s="174" t="s">
        <v>2892</v>
      </c>
      <c r="E5105" s="174" t="s">
        <v>5334</v>
      </c>
      <c r="F5105" s="174" t="s">
        <v>2</v>
      </c>
      <c r="G5105" s="174">
        <v>600</v>
      </c>
    </row>
    <row r="5106" spans="1:7">
      <c r="A5106" s="129">
        <v>5104</v>
      </c>
      <c r="B5106" s="149" t="s">
        <v>5468</v>
      </c>
      <c r="C5106" s="174" t="s">
        <v>9</v>
      </c>
      <c r="D5106" s="174" t="s">
        <v>2892</v>
      </c>
      <c r="E5106" s="174" t="s">
        <v>5334</v>
      </c>
      <c r="F5106" s="174" t="s">
        <v>2</v>
      </c>
      <c r="G5106" s="174">
        <v>600</v>
      </c>
    </row>
    <row r="5107" spans="1:7">
      <c r="A5107" s="129">
        <v>5105</v>
      </c>
      <c r="B5107" s="149" t="s">
        <v>5469</v>
      </c>
      <c r="C5107" s="174" t="s">
        <v>9</v>
      </c>
      <c r="D5107" s="174" t="s">
        <v>2892</v>
      </c>
      <c r="E5107" s="174" t="s">
        <v>5334</v>
      </c>
      <c r="F5107" s="174" t="s">
        <v>2</v>
      </c>
      <c r="G5107" s="174">
        <v>600</v>
      </c>
    </row>
    <row r="5108" spans="1:7">
      <c r="A5108" s="129">
        <v>5106</v>
      </c>
      <c r="B5108" s="149" t="s">
        <v>5470</v>
      </c>
      <c r="C5108" s="174" t="s">
        <v>9</v>
      </c>
      <c r="D5108" s="174" t="s">
        <v>2892</v>
      </c>
      <c r="E5108" s="174" t="s">
        <v>5334</v>
      </c>
      <c r="F5108" s="174" t="s">
        <v>2</v>
      </c>
      <c r="G5108" s="174">
        <v>600</v>
      </c>
    </row>
    <row r="5109" spans="1:7">
      <c r="A5109" s="129">
        <v>5107</v>
      </c>
      <c r="B5109" s="149" t="s">
        <v>5471</v>
      </c>
      <c r="C5109" s="174" t="s">
        <v>9</v>
      </c>
      <c r="D5109" s="174" t="s">
        <v>2892</v>
      </c>
      <c r="E5109" s="174" t="s">
        <v>5334</v>
      </c>
      <c r="F5109" s="174" t="s">
        <v>2</v>
      </c>
      <c r="G5109" s="174">
        <v>600</v>
      </c>
    </row>
    <row r="5110" spans="1:7">
      <c r="A5110" s="129">
        <v>5108</v>
      </c>
      <c r="B5110" s="149" t="s">
        <v>5472</v>
      </c>
      <c r="C5110" s="174" t="s">
        <v>9</v>
      </c>
      <c r="D5110" s="174" t="s">
        <v>2892</v>
      </c>
      <c r="E5110" s="174" t="s">
        <v>5334</v>
      </c>
      <c r="F5110" s="174" t="s">
        <v>2</v>
      </c>
      <c r="G5110" s="174">
        <v>600</v>
      </c>
    </row>
    <row r="5111" spans="1:7">
      <c r="A5111" s="129">
        <v>5109</v>
      </c>
      <c r="B5111" s="149" t="s">
        <v>5473</v>
      </c>
      <c r="C5111" s="174" t="s">
        <v>9</v>
      </c>
      <c r="D5111" s="174" t="s">
        <v>2892</v>
      </c>
      <c r="E5111" s="174" t="s">
        <v>5331</v>
      </c>
      <c r="F5111" s="174" t="s">
        <v>2</v>
      </c>
      <c r="G5111" s="174">
        <v>600</v>
      </c>
    </row>
    <row r="5112" spans="1:7">
      <c r="A5112" s="129">
        <v>5110</v>
      </c>
      <c r="B5112" s="174" t="s">
        <v>1366</v>
      </c>
      <c r="C5112" s="174" t="s">
        <v>9</v>
      </c>
      <c r="D5112" s="174" t="s">
        <v>2892</v>
      </c>
      <c r="E5112" s="174" t="s">
        <v>3371</v>
      </c>
      <c r="F5112" s="174" t="s">
        <v>2</v>
      </c>
      <c r="G5112" s="174">
        <v>600</v>
      </c>
    </row>
    <row r="5113" spans="1:7">
      <c r="A5113" s="129">
        <v>5111</v>
      </c>
      <c r="B5113" s="174" t="s">
        <v>5474</v>
      </c>
      <c r="C5113" s="174" t="s">
        <v>9</v>
      </c>
      <c r="D5113" s="174" t="s">
        <v>2892</v>
      </c>
      <c r="E5113" s="174" t="s">
        <v>3371</v>
      </c>
      <c r="F5113" s="174" t="s">
        <v>2</v>
      </c>
      <c r="G5113" s="174">
        <v>600</v>
      </c>
    </row>
    <row r="5114" spans="1:7">
      <c r="A5114" s="129">
        <v>5112</v>
      </c>
      <c r="B5114" s="174" t="s">
        <v>5475</v>
      </c>
      <c r="C5114" s="174" t="s">
        <v>9</v>
      </c>
      <c r="D5114" s="174" t="s">
        <v>2892</v>
      </c>
      <c r="E5114" s="174" t="s">
        <v>3371</v>
      </c>
      <c r="F5114" s="174" t="s">
        <v>2</v>
      </c>
      <c r="G5114" s="174">
        <v>600</v>
      </c>
    </row>
    <row r="5115" spans="1:7">
      <c r="A5115" s="129">
        <v>5113</v>
      </c>
      <c r="B5115" s="174" t="s">
        <v>5476</v>
      </c>
      <c r="C5115" s="174" t="s">
        <v>9</v>
      </c>
      <c r="D5115" s="174" t="s">
        <v>2892</v>
      </c>
      <c r="E5115" s="174" t="s">
        <v>3466</v>
      </c>
      <c r="F5115" s="174" t="s">
        <v>2</v>
      </c>
      <c r="G5115" s="174">
        <v>600</v>
      </c>
    </row>
    <row r="5116" spans="1:7">
      <c r="A5116" s="129">
        <v>5114</v>
      </c>
      <c r="B5116" s="174" t="s">
        <v>5477</v>
      </c>
      <c r="C5116" s="174" t="s">
        <v>9</v>
      </c>
      <c r="D5116" s="174" t="s">
        <v>2892</v>
      </c>
      <c r="E5116" s="174" t="s">
        <v>3466</v>
      </c>
      <c r="F5116" s="174" t="s">
        <v>2</v>
      </c>
      <c r="G5116" s="174">
        <v>600</v>
      </c>
    </row>
    <row r="5117" spans="1:7">
      <c r="A5117" s="129">
        <v>5115</v>
      </c>
      <c r="B5117" s="174" t="s">
        <v>4759</v>
      </c>
      <c r="C5117" s="174" t="s">
        <v>9</v>
      </c>
      <c r="D5117" s="174" t="s">
        <v>2892</v>
      </c>
      <c r="E5117" s="174" t="s">
        <v>3466</v>
      </c>
      <c r="F5117" s="174" t="s">
        <v>2</v>
      </c>
      <c r="G5117" s="174">
        <v>600</v>
      </c>
    </row>
    <row r="5118" spans="1:7">
      <c r="A5118" s="129">
        <v>5116</v>
      </c>
      <c r="B5118" s="174" t="s">
        <v>5478</v>
      </c>
      <c r="C5118" s="174" t="s">
        <v>9</v>
      </c>
      <c r="D5118" s="174" t="s">
        <v>2892</v>
      </c>
      <c r="E5118" s="174" t="s">
        <v>5479</v>
      </c>
      <c r="F5118" s="174" t="s">
        <v>2</v>
      </c>
      <c r="G5118" s="174">
        <v>600</v>
      </c>
    </row>
    <row r="5119" spans="1:7">
      <c r="A5119" s="129">
        <v>5117</v>
      </c>
      <c r="B5119" s="174" t="s">
        <v>5480</v>
      </c>
      <c r="C5119" s="174" t="s">
        <v>9</v>
      </c>
      <c r="D5119" s="174" t="s">
        <v>2892</v>
      </c>
      <c r="E5119" s="174" t="s">
        <v>3466</v>
      </c>
      <c r="F5119" s="174" t="s">
        <v>2</v>
      </c>
      <c r="G5119" s="174">
        <v>600</v>
      </c>
    </row>
    <row r="5120" spans="1:7">
      <c r="A5120" s="129">
        <v>5118</v>
      </c>
      <c r="B5120" s="174" t="s">
        <v>3858</v>
      </c>
      <c r="C5120" s="174" t="s">
        <v>9</v>
      </c>
      <c r="D5120" s="174" t="s">
        <v>2892</v>
      </c>
      <c r="E5120" s="174" t="s">
        <v>3371</v>
      </c>
      <c r="F5120" s="174" t="s">
        <v>2</v>
      </c>
      <c r="G5120" s="174">
        <v>600</v>
      </c>
    </row>
    <row r="5121" spans="1:7">
      <c r="A5121" s="129">
        <v>5119</v>
      </c>
      <c r="B5121" s="174" t="s">
        <v>5481</v>
      </c>
      <c r="C5121" s="174" t="s">
        <v>9</v>
      </c>
      <c r="D5121" s="174" t="s">
        <v>2892</v>
      </c>
      <c r="E5121" s="174" t="s">
        <v>3371</v>
      </c>
      <c r="F5121" s="174" t="s">
        <v>2</v>
      </c>
      <c r="G5121" s="174">
        <v>600</v>
      </c>
    </row>
    <row r="5122" spans="1:7">
      <c r="A5122" s="129">
        <v>5120</v>
      </c>
      <c r="B5122" s="174" t="s">
        <v>5482</v>
      </c>
      <c r="C5122" s="174" t="s">
        <v>9</v>
      </c>
      <c r="D5122" s="174" t="s">
        <v>2892</v>
      </c>
      <c r="E5122" s="174" t="s">
        <v>3371</v>
      </c>
      <c r="F5122" s="174" t="s">
        <v>2</v>
      </c>
      <c r="G5122" s="174">
        <v>600</v>
      </c>
    </row>
    <row r="5123" spans="1:7">
      <c r="A5123" s="129">
        <v>5121</v>
      </c>
      <c r="B5123" s="174" t="s">
        <v>5483</v>
      </c>
      <c r="C5123" s="174" t="s">
        <v>9</v>
      </c>
      <c r="D5123" s="174" t="s">
        <v>2892</v>
      </c>
      <c r="E5123" s="174" t="s">
        <v>3371</v>
      </c>
      <c r="F5123" s="174" t="s">
        <v>2</v>
      </c>
      <c r="G5123" s="174">
        <v>600</v>
      </c>
    </row>
    <row r="5124" spans="1:7">
      <c r="A5124" s="129">
        <v>5122</v>
      </c>
      <c r="B5124" s="174" t="s">
        <v>1486</v>
      </c>
      <c r="C5124" s="174" t="s">
        <v>9</v>
      </c>
      <c r="D5124" s="174" t="s">
        <v>2892</v>
      </c>
      <c r="E5124" s="174" t="s">
        <v>3466</v>
      </c>
      <c r="F5124" s="174" t="s">
        <v>2</v>
      </c>
      <c r="G5124" s="174">
        <v>600</v>
      </c>
    </row>
    <row r="5125" spans="1:7">
      <c r="A5125" s="129">
        <v>5123</v>
      </c>
      <c r="B5125" s="174" t="s">
        <v>5484</v>
      </c>
      <c r="C5125" s="174" t="s">
        <v>9</v>
      </c>
      <c r="D5125" s="174" t="s">
        <v>2892</v>
      </c>
      <c r="E5125" s="174" t="s">
        <v>3466</v>
      </c>
      <c r="F5125" s="174" t="s">
        <v>2</v>
      </c>
      <c r="G5125" s="174">
        <v>600</v>
      </c>
    </row>
    <row r="5126" spans="1:7">
      <c r="A5126" s="129">
        <v>5124</v>
      </c>
      <c r="B5126" s="174" t="s">
        <v>5485</v>
      </c>
      <c r="C5126" s="174" t="s">
        <v>9</v>
      </c>
      <c r="D5126" s="174" t="s">
        <v>2892</v>
      </c>
      <c r="E5126" s="174" t="s">
        <v>3466</v>
      </c>
      <c r="F5126" s="174" t="s">
        <v>2</v>
      </c>
      <c r="G5126" s="174">
        <v>600</v>
      </c>
    </row>
    <row r="5127" spans="1:7">
      <c r="A5127" s="129">
        <v>5125</v>
      </c>
      <c r="B5127" s="174" t="s">
        <v>5486</v>
      </c>
      <c r="C5127" s="174" t="s">
        <v>9</v>
      </c>
      <c r="D5127" s="174" t="s">
        <v>2892</v>
      </c>
      <c r="E5127" s="174" t="s">
        <v>3371</v>
      </c>
      <c r="F5127" s="174" t="s">
        <v>2</v>
      </c>
      <c r="G5127" s="174">
        <v>600</v>
      </c>
    </row>
    <row r="5128" spans="1:7">
      <c r="A5128" s="129">
        <v>5126</v>
      </c>
      <c r="B5128" s="174" t="s">
        <v>5487</v>
      </c>
      <c r="C5128" s="174" t="s">
        <v>9</v>
      </c>
      <c r="D5128" s="174" t="s">
        <v>2892</v>
      </c>
      <c r="E5128" s="174" t="s">
        <v>3371</v>
      </c>
      <c r="F5128" s="174" t="s">
        <v>2</v>
      </c>
      <c r="G5128" s="174">
        <v>600</v>
      </c>
    </row>
    <row r="5129" spans="1:7">
      <c r="A5129" s="129">
        <v>5127</v>
      </c>
      <c r="B5129" s="149" t="s">
        <v>5488</v>
      </c>
      <c r="C5129" s="174" t="s">
        <v>9</v>
      </c>
      <c r="D5129" s="174" t="s">
        <v>2892</v>
      </c>
      <c r="E5129" s="174" t="s">
        <v>3466</v>
      </c>
      <c r="F5129" s="174" t="s">
        <v>2</v>
      </c>
      <c r="G5129" s="174">
        <v>600</v>
      </c>
    </row>
    <row r="5130" spans="1:7">
      <c r="A5130" s="129">
        <v>5128</v>
      </c>
      <c r="B5130" s="149" t="s">
        <v>5489</v>
      </c>
      <c r="C5130" s="174" t="s">
        <v>9</v>
      </c>
      <c r="D5130" s="174" t="s">
        <v>2892</v>
      </c>
      <c r="E5130" s="174" t="s">
        <v>3466</v>
      </c>
      <c r="F5130" s="174" t="s">
        <v>2</v>
      </c>
      <c r="G5130" s="174">
        <v>600</v>
      </c>
    </row>
    <row r="5131" spans="1:7">
      <c r="A5131" s="129">
        <v>5129</v>
      </c>
      <c r="B5131" s="149" t="s">
        <v>5490</v>
      </c>
      <c r="C5131" s="174" t="s">
        <v>9</v>
      </c>
      <c r="D5131" s="174" t="s">
        <v>2892</v>
      </c>
      <c r="E5131" s="174" t="s">
        <v>3371</v>
      </c>
      <c r="F5131" s="174" t="s">
        <v>2</v>
      </c>
      <c r="G5131" s="174">
        <v>600</v>
      </c>
    </row>
    <row r="5132" spans="1:7">
      <c r="A5132" s="129">
        <v>5130</v>
      </c>
      <c r="B5132" s="149" t="s">
        <v>5491</v>
      </c>
      <c r="C5132" s="174" t="s">
        <v>9</v>
      </c>
      <c r="D5132" s="174" t="s">
        <v>2892</v>
      </c>
      <c r="E5132" s="174" t="s">
        <v>3371</v>
      </c>
      <c r="F5132" s="174" t="s">
        <v>2</v>
      </c>
      <c r="G5132" s="174">
        <v>600</v>
      </c>
    </row>
    <row r="5133" spans="1:7">
      <c r="A5133" s="129">
        <v>5131</v>
      </c>
      <c r="B5133" s="149" t="s">
        <v>5492</v>
      </c>
      <c r="C5133" s="174" t="s">
        <v>9</v>
      </c>
      <c r="D5133" s="174" t="s">
        <v>2892</v>
      </c>
      <c r="E5133" s="174" t="s">
        <v>3371</v>
      </c>
      <c r="F5133" s="174" t="s">
        <v>2</v>
      </c>
      <c r="G5133" s="174">
        <v>600</v>
      </c>
    </row>
    <row r="5134" spans="1:7">
      <c r="A5134" s="129">
        <v>5132</v>
      </c>
      <c r="B5134" s="149" t="s">
        <v>5493</v>
      </c>
      <c r="C5134" s="174" t="s">
        <v>9</v>
      </c>
      <c r="D5134" s="174" t="s">
        <v>2892</v>
      </c>
      <c r="E5134" s="174" t="s">
        <v>3371</v>
      </c>
      <c r="F5134" s="174" t="s">
        <v>2</v>
      </c>
      <c r="G5134" s="174">
        <v>600</v>
      </c>
    </row>
    <row r="5135" spans="1:7">
      <c r="A5135" s="129">
        <v>5133</v>
      </c>
      <c r="B5135" s="174" t="s">
        <v>5494</v>
      </c>
      <c r="C5135" s="174" t="s">
        <v>9</v>
      </c>
      <c r="D5135" s="174" t="s">
        <v>2949</v>
      </c>
      <c r="E5135" s="174" t="s">
        <v>5345</v>
      </c>
      <c r="F5135" s="174" t="s">
        <v>2</v>
      </c>
      <c r="G5135" s="174">
        <v>600</v>
      </c>
    </row>
    <row r="5136" spans="1:7">
      <c r="A5136" s="129">
        <v>5134</v>
      </c>
      <c r="B5136" s="174" t="s">
        <v>5495</v>
      </c>
      <c r="C5136" s="174" t="s">
        <v>9</v>
      </c>
      <c r="D5136" s="174" t="s">
        <v>2949</v>
      </c>
      <c r="E5136" s="174" t="s">
        <v>5345</v>
      </c>
      <c r="F5136" s="174" t="s">
        <v>2</v>
      </c>
      <c r="G5136" s="174">
        <v>600</v>
      </c>
    </row>
    <row r="5137" spans="1:7">
      <c r="A5137" s="129">
        <v>5135</v>
      </c>
      <c r="B5137" s="174" t="s">
        <v>5496</v>
      </c>
      <c r="C5137" s="174" t="s">
        <v>9</v>
      </c>
      <c r="D5137" s="174" t="s">
        <v>2949</v>
      </c>
      <c r="E5137" s="174" t="s">
        <v>5341</v>
      </c>
      <c r="F5137" s="174" t="s">
        <v>2</v>
      </c>
      <c r="G5137" s="174">
        <v>600</v>
      </c>
    </row>
    <row r="5138" spans="1:7">
      <c r="A5138" s="129">
        <v>5136</v>
      </c>
      <c r="B5138" s="174" t="s">
        <v>5497</v>
      </c>
      <c r="C5138" s="174" t="s">
        <v>9</v>
      </c>
      <c r="D5138" s="174" t="s">
        <v>2949</v>
      </c>
      <c r="E5138" s="174" t="s">
        <v>5345</v>
      </c>
      <c r="F5138" s="174" t="s">
        <v>2</v>
      </c>
      <c r="G5138" s="174">
        <v>600</v>
      </c>
    </row>
    <row r="5139" spans="1:7">
      <c r="A5139" s="129">
        <v>5137</v>
      </c>
      <c r="B5139" s="174" t="s">
        <v>5498</v>
      </c>
      <c r="C5139" s="174" t="s">
        <v>9</v>
      </c>
      <c r="D5139" s="174" t="s">
        <v>2949</v>
      </c>
      <c r="E5139" s="174" t="s">
        <v>5341</v>
      </c>
      <c r="F5139" s="174" t="s">
        <v>2</v>
      </c>
      <c r="G5139" s="174">
        <v>600</v>
      </c>
    </row>
    <row r="5140" spans="1:7">
      <c r="A5140" s="129">
        <v>5138</v>
      </c>
      <c r="B5140" s="174" t="s">
        <v>5499</v>
      </c>
      <c r="C5140" s="174" t="s">
        <v>9</v>
      </c>
      <c r="D5140" s="174" t="s">
        <v>2949</v>
      </c>
      <c r="E5140" s="174" t="s">
        <v>5345</v>
      </c>
      <c r="F5140" s="174" t="s">
        <v>2</v>
      </c>
      <c r="G5140" s="174">
        <v>600</v>
      </c>
    </row>
    <row r="5141" spans="1:7">
      <c r="A5141" s="129">
        <v>5139</v>
      </c>
      <c r="B5141" s="174" t="s">
        <v>467</v>
      </c>
      <c r="C5141" s="174" t="s">
        <v>9</v>
      </c>
      <c r="D5141" s="174" t="s">
        <v>2949</v>
      </c>
      <c r="E5141" s="174" t="s">
        <v>5341</v>
      </c>
      <c r="F5141" s="174" t="s">
        <v>2</v>
      </c>
      <c r="G5141" s="174">
        <v>600</v>
      </c>
    </row>
    <row r="5142" spans="1:7">
      <c r="A5142" s="129">
        <v>5140</v>
      </c>
      <c r="B5142" s="174" t="s">
        <v>5500</v>
      </c>
      <c r="C5142" s="174" t="s">
        <v>9</v>
      </c>
      <c r="D5142" s="174" t="s">
        <v>2949</v>
      </c>
      <c r="E5142" s="174" t="s">
        <v>5345</v>
      </c>
      <c r="F5142" s="174" t="s">
        <v>2</v>
      </c>
      <c r="G5142" s="174">
        <v>600</v>
      </c>
    </row>
    <row r="5143" spans="1:7">
      <c r="A5143" s="129">
        <v>5141</v>
      </c>
      <c r="B5143" s="174" t="s">
        <v>5501</v>
      </c>
      <c r="C5143" s="174" t="s">
        <v>9</v>
      </c>
      <c r="D5143" s="174" t="s">
        <v>2949</v>
      </c>
      <c r="E5143" s="174" t="s">
        <v>5341</v>
      </c>
      <c r="F5143" s="174" t="s">
        <v>2</v>
      </c>
      <c r="G5143" s="174">
        <v>600</v>
      </c>
    </row>
    <row r="5144" spans="1:7">
      <c r="A5144" s="129">
        <v>5142</v>
      </c>
      <c r="B5144" s="174" t="s">
        <v>1486</v>
      </c>
      <c r="C5144" s="174" t="s">
        <v>9</v>
      </c>
      <c r="D5144" s="174" t="s">
        <v>2949</v>
      </c>
      <c r="E5144" s="174" t="s">
        <v>5341</v>
      </c>
      <c r="F5144" s="174" t="s">
        <v>2</v>
      </c>
      <c r="G5144" s="174">
        <v>600</v>
      </c>
    </row>
    <row r="5145" spans="1:7">
      <c r="A5145" s="129">
        <v>5143</v>
      </c>
      <c r="B5145" s="174" t="s">
        <v>5502</v>
      </c>
      <c r="C5145" s="174" t="s">
        <v>9</v>
      </c>
      <c r="D5145" s="174" t="s">
        <v>2949</v>
      </c>
      <c r="E5145" s="174" t="s">
        <v>5345</v>
      </c>
      <c r="F5145" s="174" t="s">
        <v>2</v>
      </c>
      <c r="G5145" s="174">
        <v>600</v>
      </c>
    </row>
    <row r="5146" spans="1:7">
      <c r="A5146" s="129">
        <v>5144</v>
      </c>
      <c r="B5146" s="174" t="s">
        <v>5503</v>
      </c>
      <c r="C5146" s="174" t="s">
        <v>9</v>
      </c>
      <c r="D5146" s="174" t="s">
        <v>2949</v>
      </c>
      <c r="E5146" s="174" t="s">
        <v>5345</v>
      </c>
      <c r="F5146" s="174" t="s">
        <v>2</v>
      </c>
      <c r="G5146" s="174">
        <v>600</v>
      </c>
    </row>
    <row r="5147" spans="1:7">
      <c r="A5147" s="129">
        <v>5145</v>
      </c>
      <c r="B5147" s="174" t="s">
        <v>2624</v>
      </c>
      <c r="C5147" s="174" t="s">
        <v>9</v>
      </c>
      <c r="D5147" s="174" t="s">
        <v>2949</v>
      </c>
      <c r="E5147" s="174" t="s">
        <v>5341</v>
      </c>
      <c r="F5147" s="174" t="s">
        <v>2</v>
      </c>
      <c r="G5147" s="174">
        <v>600</v>
      </c>
    </row>
    <row r="5148" spans="1:7">
      <c r="A5148" s="129">
        <v>5146</v>
      </c>
      <c r="B5148" s="64" t="s">
        <v>5504</v>
      </c>
      <c r="C5148" s="174" t="s">
        <v>9</v>
      </c>
      <c r="D5148" s="174" t="s">
        <v>2949</v>
      </c>
      <c r="E5148" s="174" t="s">
        <v>5341</v>
      </c>
      <c r="F5148" s="174" t="s">
        <v>2</v>
      </c>
      <c r="G5148" s="174">
        <v>600</v>
      </c>
    </row>
    <row r="5149" spans="1:7">
      <c r="A5149" s="129">
        <v>5147</v>
      </c>
      <c r="B5149" s="64" t="s">
        <v>5505</v>
      </c>
      <c r="C5149" s="174" t="s">
        <v>9</v>
      </c>
      <c r="D5149" s="174" t="s">
        <v>2949</v>
      </c>
      <c r="E5149" s="174" t="s">
        <v>5341</v>
      </c>
      <c r="F5149" s="174" t="s">
        <v>2</v>
      </c>
      <c r="G5149" s="174">
        <v>600</v>
      </c>
    </row>
    <row r="5150" spans="1:7">
      <c r="A5150" s="129">
        <v>5148</v>
      </c>
      <c r="B5150" s="64" t="s">
        <v>5506</v>
      </c>
      <c r="C5150" s="174" t="s">
        <v>9</v>
      </c>
      <c r="D5150" s="174" t="s">
        <v>2949</v>
      </c>
      <c r="E5150" s="174" t="s">
        <v>5345</v>
      </c>
      <c r="F5150" s="174" t="s">
        <v>2</v>
      </c>
      <c r="G5150" s="174">
        <v>600</v>
      </c>
    </row>
    <row r="5151" spans="1:7">
      <c r="A5151" s="129">
        <v>5149</v>
      </c>
      <c r="B5151" s="64" t="s">
        <v>5507</v>
      </c>
      <c r="C5151" s="174" t="s">
        <v>9</v>
      </c>
      <c r="D5151" s="174" t="s">
        <v>2949</v>
      </c>
      <c r="E5151" s="174" t="s">
        <v>5345</v>
      </c>
      <c r="F5151" s="174" t="s">
        <v>2</v>
      </c>
      <c r="G5151" s="174">
        <v>600</v>
      </c>
    </row>
    <row r="5152" spans="1:7">
      <c r="A5152" s="129">
        <v>5150</v>
      </c>
      <c r="B5152" s="64" t="s">
        <v>5508</v>
      </c>
      <c r="C5152" s="174" t="s">
        <v>9</v>
      </c>
      <c r="D5152" s="174" t="s">
        <v>2949</v>
      </c>
      <c r="E5152" s="174" t="s">
        <v>5341</v>
      </c>
      <c r="F5152" s="174" t="s">
        <v>2</v>
      </c>
      <c r="G5152" s="174">
        <v>600</v>
      </c>
    </row>
    <row r="5153" spans="1:7">
      <c r="A5153" s="129">
        <v>5151</v>
      </c>
      <c r="B5153" s="64" t="s">
        <v>5509</v>
      </c>
      <c r="C5153" s="174" t="s">
        <v>9</v>
      </c>
      <c r="D5153" s="174" t="s">
        <v>2949</v>
      </c>
      <c r="E5153" s="174" t="s">
        <v>5341</v>
      </c>
      <c r="F5153" s="174" t="s">
        <v>2</v>
      </c>
      <c r="G5153" s="174">
        <v>600</v>
      </c>
    </row>
    <row r="5154" spans="1:7">
      <c r="A5154" s="129">
        <v>5152</v>
      </c>
      <c r="B5154" s="174" t="s">
        <v>5510</v>
      </c>
      <c r="C5154" s="174" t="s">
        <v>9</v>
      </c>
      <c r="D5154" s="174" t="s">
        <v>2949</v>
      </c>
      <c r="E5154" s="174" t="s">
        <v>5352</v>
      </c>
      <c r="F5154" s="174" t="s">
        <v>2</v>
      </c>
      <c r="G5154" s="174">
        <v>600</v>
      </c>
    </row>
    <row r="5155" spans="1:7">
      <c r="A5155" s="129">
        <v>5153</v>
      </c>
      <c r="B5155" s="174" t="s">
        <v>5511</v>
      </c>
      <c r="C5155" s="174" t="s">
        <v>9</v>
      </c>
      <c r="D5155" s="174" t="s">
        <v>2949</v>
      </c>
      <c r="E5155" s="174" t="s">
        <v>5346</v>
      </c>
      <c r="F5155" s="174" t="s">
        <v>2</v>
      </c>
      <c r="G5155" s="174">
        <v>600</v>
      </c>
    </row>
    <row r="5156" spans="1:7">
      <c r="A5156" s="129">
        <v>5154</v>
      </c>
      <c r="B5156" s="174" t="s">
        <v>5512</v>
      </c>
      <c r="C5156" s="174" t="s">
        <v>9</v>
      </c>
      <c r="D5156" s="174" t="s">
        <v>2949</v>
      </c>
      <c r="E5156" s="174" t="s">
        <v>5346</v>
      </c>
      <c r="F5156" s="174" t="s">
        <v>2</v>
      </c>
      <c r="G5156" s="174">
        <v>600</v>
      </c>
    </row>
    <row r="5157" spans="1:7">
      <c r="A5157" s="129">
        <v>5155</v>
      </c>
      <c r="B5157" s="174" t="s">
        <v>5513</v>
      </c>
      <c r="C5157" s="174" t="s">
        <v>9</v>
      </c>
      <c r="D5157" s="174" t="s">
        <v>2949</v>
      </c>
      <c r="E5157" s="174" t="s">
        <v>5346</v>
      </c>
      <c r="F5157" s="174" t="s">
        <v>2</v>
      </c>
      <c r="G5157" s="174">
        <v>600</v>
      </c>
    </row>
    <row r="5158" spans="1:7">
      <c r="A5158" s="129">
        <v>5156</v>
      </c>
      <c r="B5158" s="174" t="s">
        <v>5514</v>
      </c>
      <c r="C5158" s="174" t="s">
        <v>9</v>
      </c>
      <c r="D5158" s="174" t="s">
        <v>2949</v>
      </c>
      <c r="E5158" s="174" t="s">
        <v>5348</v>
      </c>
      <c r="F5158" s="174" t="s">
        <v>2</v>
      </c>
      <c r="G5158" s="174">
        <v>600</v>
      </c>
    </row>
    <row r="5159" spans="1:7">
      <c r="A5159" s="129">
        <v>5157</v>
      </c>
      <c r="B5159" s="174" t="s">
        <v>5515</v>
      </c>
      <c r="C5159" s="174" t="s">
        <v>9</v>
      </c>
      <c r="D5159" s="174" t="s">
        <v>2949</v>
      </c>
      <c r="E5159" s="174" t="s">
        <v>5348</v>
      </c>
      <c r="F5159" s="174" t="s">
        <v>2</v>
      </c>
      <c r="G5159" s="174">
        <v>600</v>
      </c>
    </row>
    <row r="5160" spans="1:7">
      <c r="A5160" s="129">
        <v>5158</v>
      </c>
      <c r="B5160" s="174" t="s">
        <v>5516</v>
      </c>
      <c r="C5160" s="174" t="s">
        <v>9</v>
      </c>
      <c r="D5160" s="174" t="s">
        <v>2949</v>
      </c>
      <c r="E5160" s="174" t="s">
        <v>5346</v>
      </c>
      <c r="F5160" s="174" t="s">
        <v>2</v>
      </c>
      <c r="G5160" s="174">
        <v>600</v>
      </c>
    </row>
    <row r="5161" spans="1:7">
      <c r="A5161" s="129">
        <v>5159</v>
      </c>
      <c r="B5161" s="174" t="s">
        <v>5517</v>
      </c>
      <c r="C5161" s="174" t="s">
        <v>9</v>
      </c>
      <c r="D5161" s="174" t="s">
        <v>2949</v>
      </c>
      <c r="E5161" s="174" t="s">
        <v>5348</v>
      </c>
      <c r="F5161" s="174" t="s">
        <v>2</v>
      </c>
      <c r="G5161" s="174">
        <v>600</v>
      </c>
    </row>
    <row r="5162" spans="1:7">
      <c r="A5162" s="129">
        <v>5160</v>
      </c>
      <c r="B5162" s="174" t="s">
        <v>5518</v>
      </c>
      <c r="C5162" s="174" t="s">
        <v>9</v>
      </c>
      <c r="D5162" s="174" t="s">
        <v>2949</v>
      </c>
      <c r="E5162" s="174" t="s">
        <v>5352</v>
      </c>
      <c r="F5162" s="174" t="s">
        <v>2</v>
      </c>
      <c r="G5162" s="174">
        <v>600</v>
      </c>
    </row>
    <row r="5163" spans="1:7">
      <c r="A5163" s="129">
        <v>5161</v>
      </c>
      <c r="B5163" s="174" t="s">
        <v>5519</v>
      </c>
      <c r="C5163" s="174" t="s">
        <v>9</v>
      </c>
      <c r="D5163" s="174" t="s">
        <v>2949</v>
      </c>
      <c r="E5163" s="174" t="s">
        <v>5352</v>
      </c>
      <c r="F5163" s="174" t="s">
        <v>2</v>
      </c>
      <c r="G5163" s="174">
        <v>600</v>
      </c>
    </row>
    <row r="5164" spans="1:7">
      <c r="A5164" s="129">
        <v>5162</v>
      </c>
      <c r="B5164" s="174" t="s">
        <v>5520</v>
      </c>
      <c r="C5164" s="174" t="s">
        <v>9</v>
      </c>
      <c r="D5164" s="174" t="s">
        <v>2949</v>
      </c>
      <c r="E5164" s="174" t="s">
        <v>5346</v>
      </c>
      <c r="F5164" s="174" t="s">
        <v>2</v>
      </c>
      <c r="G5164" s="174">
        <v>600</v>
      </c>
    </row>
    <row r="5165" spans="1:7">
      <c r="A5165" s="129">
        <v>5163</v>
      </c>
      <c r="B5165" s="174" t="s">
        <v>5521</v>
      </c>
      <c r="C5165" s="174" t="s">
        <v>9</v>
      </c>
      <c r="D5165" s="174" t="s">
        <v>2949</v>
      </c>
      <c r="E5165" s="174" t="s">
        <v>5346</v>
      </c>
      <c r="F5165" s="174" t="s">
        <v>2</v>
      </c>
      <c r="G5165" s="174">
        <v>600</v>
      </c>
    </row>
    <row r="5166" spans="1:7">
      <c r="A5166" s="129">
        <v>5164</v>
      </c>
      <c r="B5166" s="174" t="s">
        <v>5522</v>
      </c>
      <c r="C5166" s="174" t="s">
        <v>9</v>
      </c>
      <c r="D5166" s="174" t="s">
        <v>2949</v>
      </c>
      <c r="E5166" s="174" t="s">
        <v>5346</v>
      </c>
      <c r="F5166" s="174" t="s">
        <v>2</v>
      </c>
      <c r="G5166" s="174">
        <v>600</v>
      </c>
    </row>
    <row r="5167" spans="1:7">
      <c r="A5167" s="129">
        <v>5165</v>
      </c>
      <c r="B5167" s="174" t="s">
        <v>5523</v>
      </c>
      <c r="C5167" s="174" t="s">
        <v>9</v>
      </c>
      <c r="D5167" s="174" t="s">
        <v>2949</v>
      </c>
      <c r="E5167" s="174" t="s">
        <v>5346</v>
      </c>
      <c r="F5167" s="174" t="s">
        <v>2</v>
      </c>
      <c r="G5167" s="174">
        <v>600</v>
      </c>
    </row>
    <row r="5168" spans="1:7">
      <c r="A5168" s="129">
        <v>5166</v>
      </c>
      <c r="B5168" s="174" t="s">
        <v>5524</v>
      </c>
      <c r="C5168" s="174" t="s">
        <v>9</v>
      </c>
      <c r="D5168" s="174" t="s">
        <v>2949</v>
      </c>
      <c r="E5168" s="174" t="s">
        <v>5348</v>
      </c>
      <c r="F5168" s="174" t="s">
        <v>2</v>
      </c>
      <c r="G5168" s="174">
        <v>600</v>
      </c>
    </row>
    <row r="5169" spans="1:7">
      <c r="A5169" s="129">
        <v>5167</v>
      </c>
      <c r="B5169" s="174" t="s">
        <v>5525</v>
      </c>
      <c r="C5169" s="174" t="s">
        <v>9</v>
      </c>
      <c r="D5169" s="174" t="s">
        <v>2949</v>
      </c>
      <c r="E5169" s="174" t="s">
        <v>5348</v>
      </c>
      <c r="F5169" s="174" t="s">
        <v>2</v>
      </c>
      <c r="G5169" s="174">
        <v>600</v>
      </c>
    </row>
    <row r="5170" spans="1:7">
      <c r="A5170" s="129">
        <v>5168</v>
      </c>
      <c r="B5170" s="174" t="s">
        <v>5526</v>
      </c>
      <c r="C5170" s="174" t="s">
        <v>9</v>
      </c>
      <c r="D5170" s="174" t="s">
        <v>2949</v>
      </c>
      <c r="E5170" s="174" t="s">
        <v>5346</v>
      </c>
      <c r="F5170" s="174" t="s">
        <v>2</v>
      </c>
      <c r="G5170" s="174">
        <v>600</v>
      </c>
    </row>
    <row r="5171" spans="1:7">
      <c r="A5171" s="129">
        <v>5169</v>
      </c>
      <c r="B5171" s="174" t="s">
        <v>5527</v>
      </c>
      <c r="C5171" s="174" t="s">
        <v>9</v>
      </c>
      <c r="D5171" s="174" t="s">
        <v>2949</v>
      </c>
      <c r="E5171" s="174" t="s">
        <v>5346</v>
      </c>
      <c r="F5171" s="174" t="s">
        <v>2</v>
      </c>
      <c r="G5171" s="174">
        <v>600</v>
      </c>
    </row>
    <row r="5172" spans="1:7">
      <c r="A5172" s="129">
        <v>5170</v>
      </c>
      <c r="B5172" s="174" t="s">
        <v>5528</v>
      </c>
      <c r="C5172" s="174" t="s">
        <v>9</v>
      </c>
      <c r="D5172" s="174" t="s">
        <v>2949</v>
      </c>
      <c r="E5172" s="174" t="s">
        <v>5352</v>
      </c>
      <c r="F5172" s="174" t="s">
        <v>2</v>
      </c>
      <c r="G5172" s="174">
        <v>600</v>
      </c>
    </row>
    <row r="5173" spans="1:7">
      <c r="A5173" s="129">
        <v>5171</v>
      </c>
      <c r="B5173" s="174" t="s">
        <v>5529</v>
      </c>
      <c r="C5173" s="174" t="s">
        <v>9</v>
      </c>
      <c r="D5173" s="174" t="s">
        <v>2949</v>
      </c>
      <c r="E5173" s="174" t="s">
        <v>5352</v>
      </c>
      <c r="F5173" s="174" t="s">
        <v>2</v>
      </c>
      <c r="G5173" s="174">
        <v>600</v>
      </c>
    </row>
    <row r="5174" spans="1:7">
      <c r="A5174" s="129">
        <v>5172</v>
      </c>
      <c r="B5174" s="174" t="s">
        <v>5530</v>
      </c>
      <c r="C5174" s="174" t="s">
        <v>9</v>
      </c>
      <c r="D5174" s="174" t="s">
        <v>2949</v>
      </c>
      <c r="E5174" s="174" t="s">
        <v>5352</v>
      </c>
      <c r="F5174" s="174" t="s">
        <v>2</v>
      </c>
      <c r="G5174" s="174">
        <v>600</v>
      </c>
    </row>
    <row r="5175" spans="1:7">
      <c r="A5175" s="129">
        <v>5173</v>
      </c>
      <c r="B5175" s="174" t="s">
        <v>4429</v>
      </c>
      <c r="C5175" s="174" t="s">
        <v>9</v>
      </c>
      <c r="D5175" s="174" t="s">
        <v>2949</v>
      </c>
      <c r="E5175" s="174" t="s">
        <v>5346</v>
      </c>
      <c r="F5175" s="174" t="s">
        <v>2</v>
      </c>
      <c r="G5175" s="174">
        <v>600</v>
      </c>
    </row>
    <row r="5176" spans="1:7">
      <c r="A5176" s="129">
        <v>5174</v>
      </c>
      <c r="B5176" s="174" t="s">
        <v>5531</v>
      </c>
      <c r="C5176" s="174" t="s">
        <v>9</v>
      </c>
      <c r="D5176" s="174" t="s">
        <v>2949</v>
      </c>
      <c r="E5176" s="174" t="s">
        <v>5346</v>
      </c>
      <c r="F5176" s="174" t="s">
        <v>2</v>
      </c>
      <c r="G5176" s="174">
        <v>600</v>
      </c>
    </row>
    <row r="5177" spans="1:7">
      <c r="A5177" s="129">
        <v>5175</v>
      </c>
      <c r="B5177" s="174" t="s">
        <v>5532</v>
      </c>
      <c r="C5177" s="174" t="s">
        <v>9</v>
      </c>
      <c r="D5177" s="174" t="s">
        <v>2949</v>
      </c>
      <c r="E5177" s="174" t="s">
        <v>5348</v>
      </c>
      <c r="F5177" s="174" t="s">
        <v>2</v>
      </c>
      <c r="G5177" s="174">
        <v>600</v>
      </c>
    </row>
    <row r="5178" spans="1:7">
      <c r="A5178" s="129">
        <v>5176</v>
      </c>
      <c r="B5178" s="174" t="s">
        <v>5533</v>
      </c>
      <c r="C5178" s="174" t="s">
        <v>9</v>
      </c>
      <c r="D5178" s="174" t="s">
        <v>2949</v>
      </c>
      <c r="E5178" s="174" t="s">
        <v>5346</v>
      </c>
      <c r="F5178" s="174" t="s">
        <v>2</v>
      </c>
      <c r="G5178" s="174">
        <v>600</v>
      </c>
    </row>
    <row r="5179" spans="1:7">
      <c r="A5179" s="129">
        <v>5177</v>
      </c>
      <c r="B5179" s="174" t="s">
        <v>5534</v>
      </c>
      <c r="C5179" s="174" t="s">
        <v>9</v>
      </c>
      <c r="D5179" s="174" t="s">
        <v>2949</v>
      </c>
      <c r="E5179" s="174" t="s">
        <v>5354</v>
      </c>
      <c r="F5179" s="174" t="s">
        <v>2</v>
      </c>
      <c r="G5179" s="174">
        <v>600</v>
      </c>
    </row>
    <row r="5180" spans="1:7">
      <c r="A5180" s="129">
        <v>5178</v>
      </c>
      <c r="B5180" s="174" t="s">
        <v>5535</v>
      </c>
      <c r="C5180" s="174" t="s">
        <v>9</v>
      </c>
      <c r="D5180" s="174" t="s">
        <v>2949</v>
      </c>
      <c r="E5180" s="174" t="s">
        <v>5354</v>
      </c>
      <c r="F5180" s="174" t="s">
        <v>2</v>
      </c>
      <c r="G5180" s="174">
        <v>600</v>
      </c>
    </row>
    <row r="5181" spans="1:7">
      <c r="A5181" s="129">
        <v>5179</v>
      </c>
      <c r="B5181" s="174" t="s">
        <v>5536</v>
      </c>
      <c r="C5181" s="174" t="s">
        <v>9</v>
      </c>
      <c r="D5181" s="174" t="s">
        <v>2949</v>
      </c>
      <c r="E5181" s="174" t="s">
        <v>5356</v>
      </c>
      <c r="F5181" s="174" t="s">
        <v>2</v>
      </c>
      <c r="G5181" s="174">
        <v>600</v>
      </c>
    </row>
    <row r="5182" spans="1:7">
      <c r="A5182" s="129">
        <v>5180</v>
      </c>
      <c r="B5182" s="174" t="s">
        <v>4864</v>
      </c>
      <c r="C5182" s="174" t="s">
        <v>9</v>
      </c>
      <c r="D5182" s="174" t="s">
        <v>2949</v>
      </c>
      <c r="E5182" s="174" t="s">
        <v>5354</v>
      </c>
      <c r="F5182" s="174" t="s">
        <v>2</v>
      </c>
      <c r="G5182" s="174">
        <v>600</v>
      </c>
    </row>
    <row r="5183" spans="1:7">
      <c r="A5183" s="129">
        <v>5181</v>
      </c>
      <c r="B5183" s="174" t="s">
        <v>5537</v>
      </c>
      <c r="C5183" s="174" t="s">
        <v>9</v>
      </c>
      <c r="D5183" s="174" t="s">
        <v>2949</v>
      </c>
      <c r="E5183" s="174" t="s">
        <v>5354</v>
      </c>
      <c r="F5183" s="174" t="s">
        <v>2</v>
      </c>
      <c r="G5183" s="174">
        <v>600</v>
      </c>
    </row>
    <row r="5184" spans="1:7">
      <c r="A5184" s="129">
        <v>5182</v>
      </c>
      <c r="B5184" s="174" t="s">
        <v>5538</v>
      </c>
      <c r="C5184" s="174" t="s">
        <v>9</v>
      </c>
      <c r="D5184" s="174" t="s">
        <v>2949</v>
      </c>
      <c r="E5184" s="174" t="s">
        <v>5356</v>
      </c>
      <c r="F5184" s="174" t="s">
        <v>2</v>
      </c>
      <c r="G5184" s="174">
        <v>600</v>
      </c>
    </row>
    <row r="5185" spans="1:7">
      <c r="A5185" s="129">
        <v>5183</v>
      </c>
      <c r="B5185" s="174" t="s">
        <v>5539</v>
      </c>
      <c r="C5185" s="174" t="s">
        <v>9</v>
      </c>
      <c r="D5185" s="174" t="s">
        <v>2949</v>
      </c>
      <c r="E5185" s="174" t="s">
        <v>5356</v>
      </c>
      <c r="F5185" s="174" t="s">
        <v>2</v>
      </c>
      <c r="G5185" s="174">
        <v>600</v>
      </c>
    </row>
    <row r="5186" spans="1:7">
      <c r="A5186" s="129">
        <v>5184</v>
      </c>
      <c r="B5186" s="174" t="s">
        <v>5540</v>
      </c>
      <c r="C5186" s="174" t="s">
        <v>9</v>
      </c>
      <c r="D5186" s="174" t="s">
        <v>2949</v>
      </c>
      <c r="E5186" s="174" t="s">
        <v>5354</v>
      </c>
      <c r="F5186" s="174" t="s">
        <v>2</v>
      </c>
      <c r="G5186" s="174">
        <v>600</v>
      </c>
    </row>
    <row r="5187" spans="1:7">
      <c r="A5187" s="129">
        <v>5185</v>
      </c>
      <c r="B5187" s="174" t="s">
        <v>5541</v>
      </c>
      <c r="C5187" s="174" t="s">
        <v>9</v>
      </c>
      <c r="D5187" s="174" t="s">
        <v>2949</v>
      </c>
      <c r="E5187" s="174" t="s">
        <v>5354</v>
      </c>
      <c r="F5187" s="174" t="s">
        <v>2</v>
      </c>
      <c r="G5187" s="174">
        <v>600</v>
      </c>
    </row>
    <row r="5188" spans="1:7">
      <c r="A5188" s="129">
        <v>5186</v>
      </c>
      <c r="B5188" s="174" t="s">
        <v>5542</v>
      </c>
      <c r="C5188" s="174" t="s">
        <v>9</v>
      </c>
      <c r="D5188" s="174" t="s">
        <v>2949</v>
      </c>
      <c r="E5188" s="174" t="s">
        <v>5354</v>
      </c>
      <c r="F5188" s="174" t="s">
        <v>2</v>
      </c>
      <c r="G5188" s="174">
        <v>600</v>
      </c>
    </row>
    <row r="5189" spans="1:7">
      <c r="A5189" s="129">
        <v>5187</v>
      </c>
      <c r="B5189" s="174" t="s">
        <v>506</v>
      </c>
      <c r="C5189" s="174" t="s">
        <v>9</v>
      </c>
      <c r="D5189" s="174" t="s">
        <v>2949</v>
      </c>
      <c r="E5189" s="174" t="s">
        <v>5354</v>
      </c>
      <c r="F5189" s="174" t="s">
        <v>2</v>
      </c>
      <c r="G5189" s="174">
        <v>600</v>
      </c>
    </row>
    <row r="5190" spans="1:7">
      <c r="A5190" s="129">
        <v>5188</v>
      </c>
      <c r="B5190" s="149" t="s">
        <v>5543</v>
      </c>
      <c r="C5190" s="174" t="s">
        <v>9</v>
      </c>
      <c r="D5190" s="174" t="s">
        <v>2949</v>
      </c>
      <c r="E5190" s="174" t="s">
        <v>5356</v>
      </c>
      <c r="F5190" s="174" t="s">
        <v>2</v>
      </c>
      <c r="G5190" s="174">
        <v>600</v>
      </c>
    </row>
    <row r="5191" spans="1:7">
      <c r="A5191" s="129">
        <v>5189</v>
      </c>
      <c r="B5191" s="149" t="s">
        <v>5544</v>
      </c>
      <c r="C5191" s="174" t="s">
        <v>9</v>
      </c>
      <c r="D5191" s="174" t="s">
        <v>2949</v>
      </c>
      <c r="E5191" s="174" t="s">
        <v>5354</v>
      </c>
      <c r="F5191" s="174" t="s">
        <v>2</v>
      </c>
      <c r="G5191" s="174">
        <v>600</v>
      </c>
    </row>
    <row r="5192" spans="1:7">
      <c r="A5192" s="129">
        <v>5190</v>
      </c>
      <c r="B5192" s="149" t="s">
        <v>5545</v>
      </c>
      <c r="C5192" s="174" t="s">
        <v>9</v>
      </c>
      <c r="D5192" s="174" t="s">
        <v>2949</v>
      </c>
      <c r="E5192" s="174" t="s">
        <v>5356</v>
      </c>
      <c r="F5192" s="174" t="s">
        <v>2</v>
      </c>
      <c r="G5192" s="174">
        <v>600</v>
      </c>
    </row>
    <row r="5193" spans="1:7">
      <c r="A5193" s="129">
        <v>5191</v>
      </c>
      <c r="B5193" s="149" t="s">
        <v>5546</v>
      </c>
      <c r="C5193" s="174" t="s">
        <v>9</v>
      </c>
      <c r="D5193" s="174" t="s">
        <v>2949</v>
      </c>
      <c r="E5193" s="174" t="s">
        <v>5354</v>
      </c>
      <c r="F5193" s="174" t="s">
        <v>2</v>
      </c>
      <c r="G5193" s="174">
        <v>600</v>
      </c>
    </row>
    <row r="5194" spans="1:7">
      <c r="A5194" s="129">
        <v>5192</v>
      </c>
      <c r="B5194" s="149" t="s">
        <v>5547</v>
      </c>
      <c r="C5194" s="174" t="s">
        <v>9</v>
      </c>
      <c r="D5194" s="174" t="s">
        <v>2949</v>
      </c>
      <c r="E5194" s="174" t="s">
        <v>5354</v>
      </c>
      <c r="F5194" s="174" t="s">
        <v>2</v>
      </c>
      <c r="G5194" s="174">
        <v>600</v>
      </c>
    </row>
    <row r="5195" spans="1:7">
      <c r="A5195" s="129">
        <v>5193</v>
      </c>
      <c r="B5195" s="149" t="s">
        <v>5548</v>
      </c>
      <c r="C5195" s="174" t="s">
        <v>9</v>
      </c>
      <c r="D5195" s="174" t="s">
        <v>2949</v>
      </c>
      <c r="E5195" s="174" t="s">
        <v>5354</v>
      </c>
      <c r="F5195" s="174" t="s">
        <v>2</v>
      </c>
      <c r="G5195" s="174">
        <v>600</v>
      </c>
    </row>
    <row r="5196" spans="1:7">
      <c r="A5196" s="129">
        <v>5194</v>
      </c>
      <c r="B5196" s="174" t="s">
        <v>5549</v>
      </c>
      <c r="C5196" s="174" t="s">
        <v>9</v>
      </c>
      <c r="D5196" s="174" t="s">
        <v>2949</v>
      </c>
      <c r="E5196" s="174" t="s">
        <v>5359</v>
      </c>
      <c r="F5196" s="174" t="s">
        <v>2</v>
      </c>
      <c r="G5196" s="174">
        <v>600</v>
      </c>
    </row>
    <row r="5197" spans="1:7">
      <c r="A5197" s="129">
        <v>5195</v>
      </c>
      <c r="B5197" s="174" t="s">
        <v>5550</v>
      </c>
      <c r="C5197" s="174" t="s">
        <v>9</v>
      </c>
      <c r="D5197" s="174" t="s">
        <v>2949</v>
      </c>
      <c r="E5197" s="174" t="s">
        <v>5551</v>
      </c>
      <c r="F5197" s="174" t="s">
        <v>2</v>
      </c>
      <c r="G5197" s="174">
        <v>600</v>
      </c>
    </row>
    <row r="5198" spans="1:7">
      <c r="A5198" s="129">
        <v>5196</v>
      </c>
      <c r="B5198" s="174" t="s">
        <v>5107</v>
      </c>
      <c r="C5198" s="174" t="s">
        <v>9</v>
      </c>
      <c r="D5198" s="174" t="s">
        <v>2949</v>
      </c>
      <c r="E5198" s="174" t="s">
        <v>5359</v>
      </c>
      <c r="F5198" s="174" t="s">
        <v>2</v>
      </c>
      <c r="G5198" s="174">
        <v>600</v>
      </c>
    </row>
    <row r="5199" spans="1:7">
      <c r="A5199" s="129">
        <v>5197</v>
      </c>
      <c r="B5199" s="174" t="s">
        <v>5552</v>
      </c>
      <c r="C5199" s="174" t="s">
        <v>9</v>
      </c>
      <c r="D5199" s="174" t="s">
        <v>2949</v>
      </c>
      <c r="E5199" s="174" t="s">
        <v>5359</v>
      </c>
      <c r="F5199" s="174" t="s">
        <v>2</v>
      </c>
      <c r="G5199" s="174">
        <v>600</v>
      </c>
    </row>
    <row r="5200" spans="1:7">
      <c r="A5200" s="129">
        <v>5198</v>
      </c>
      <c r="B5200" s="174" t="s">
        <v>5553</v>
      </c>
      <c r="C5200" s="174" t="s">
        <v>9</v>
      </c>
      <c r="D5200" s="174" t="s">
        <v>2949</v>
      </c>
      <c r="E5200" s="174" t="s">
        <v>5359</v>
      </c>
      <c r="F5200" s="174" t="s">
        <v>2</v>
      </c>
      <c r="G5200" s="174">
        <v>600</v>
      </c>
    </row>
    <row r="5201" spans="1:7">
      <c r="A5201" s="129">
        <v>5199</v>
      </c>
      <c r="B5201" s="174" t="s">
        <v>5554</v>
      </c>
      <c r="C5201" s="174" t="s">
        <v>9</v>
      </c>
      <c r="D5201" s="174" t="s">
        <v>2949</v>
      </c>
      <c r="E5201" s="174" t="s">
        <v>5551</v>
      </c>
      <c r="F5201" s="174" t="s">
        <v>2</v>
      </c>
      <c r="G5201" s="174">
        <v>600</v>
      </c>
    </row>
    <row r="5202" spans="1:7">
      <c r="A5202" s="129">
        <v>5200</v>
      </c>
      <c r="B5202" s="174" t="s">
        <v>5555</v>
      </c>
      <c r="C5202" s="174" t="s">
        <v>9</v>
      </c>
      <c r="D5202" s="174" t="s">
        <v>2949</v>
      </c>
      <c r="E5202" s="174" t="s">
        <v>5551</v>
      </c>
      <c r="F5202" s="174" t="s">
        <v>2</v>
      </c>
      <c r="G5202" s="174">
        <v>600</v>
      </c>
    </row>
    <row r="5203" spans="1:7">
      <c r="A5203" s="129">
        <v>5201</v>
      </c>
      <c r="B5203" s="174" t="s">
        <v>5556</v>
      </c>
      <c r="C5203" s="174" t="s">
        <v>9</v>
      </c>
      <c r="D5203" s="174" t="s">
        <v>2949</v>
      </c>
      <c r="E5203" s="174" t="s">
        <v>5551</v>
      </c>
      <c r="F5203" s="174" t="s">
        <v>2</v>
      </c>
      <c r="G5203" s="174">
        <v>600</v>
      </c>
    </row>
    <row r="5204" spans="1:7">
      <c r="A5204" s="129">
        <v>5202</v>
      </c>
      <c r="B5204" s="174" t="s">
        <v>4019</v>
      </c>
      <c r="C5204" s="174" t="s">
        <v>9</v>
      </c>
      <c r="D5204" s="174" t="s">
        <v>2949</v>
      </c>
      <c r="E5204" s="174" t="s">
        <v>5551</v>
      </c>
      <c r="F5204" s="174" t="s">
        <v>2</v>
      </c>
      <c r="G5204" s="174">
        <v>600</v>
      </c>
    </row>
    <row r="5205" spans="1:7">
      <c r="A5205" s="129">
        <v>5203</v>
      </c>
      <c r="B5205" s="174" t="s">
        <v>5557</v>
      </c>
      <c r="C5205" s="174" t="s">
        <v>9</v>
      </c>
      <c r="D5205" s="174" t="s">
        <v>2949</v>
      </c>
      <c r="E5205" s="174" t="s">
        <v>5359</v>
      </c>
      <c r="F5205" s="174" t="s">
        <v>2</v>
      </c>
      <c r="G5205" s="174">
        <v>600</v>
      </c>
    </row>
    <row r="5206" spans="1:7">
      <c r="A5206" s="129">
        <v>5204</v>
      </c>
      <c r="B5206" s="174" t="s">
        <v>5558</v>
      </c>
      <c r="C5206" s="174" t="s">
        <v>9</v>
      </c>
      <c r="D5206" s="174" t="s">
        <v>2949</v>
      </c>
      <c r="E5206" s="174" t="s">
        <v>5359</v>
      </c>
      <c r="F5206" s="174" t="s">
        <v>2</v>
      </c>
      <c r="G5206" s="174">
        <v>600</v>
      </c>
    </row>
    <row r="5207" spans="1:7">
      <c r="A5207" s="129">
        <v>5205</v>
      </c>
      <c r="B5207" s="174" t="s">
        <v>5559</v>
      </c>
      <c r="C5207" s="174" t="s">
        <v>9</v>
      </c>
      <c r="D5207" s="174" t="s">
        <v>2949</v>
      </c>
      <c r="E5207" s="174" t="s">
        <v>5359</v>
      </c>
      <c r="F5207" s="174" t="s">
        <v>2</v>
      </c>
      <c r="G5207" s="174">
        <v>600</v>
      </c>
    </row>
    <row r="5208" spans="1:7">
      <c r="A5208" s="129">
        <v>5206</v>
      </c>
      <c r="B5208" s="174" t="s">
        <v>5560</v>
      </c>
      <c r="C5208" s="174" t="s">
        <v>9</v>
      </c>
      <c r="D5208" s="174" t="s">
        <v>2949</v>
      </c>
      <c r="E5208" s="174" t="s">
        <v>5359</v>
      </c>
      <c r="F5208" s="174" t="s">
        <v>2</v>
      </c>
      <c r="G5208" s="174">
        <v>600</v>
      </c>
    </row>
    <row r="5209" spans="1:7">
      <c r="A5209" s="129">
        <v>5207</v>
      </c>
      <c r="B5209" s="149" t="s">
        <v>5561</v>
      </c>
      <c r="C5209" s="174" t="s">
        <v>9</v>
      </c>
      <c r="D5209" s="174" t="s">
        <v>2949</v>
      </c>
      <c r="E5209" s="174" t="s">
        <v>5551</v>
      </c>
      <c r="F5209" s="174" t="s">
        <v>2</v>
      </c>
      <c r="G5209" s="174">
        <v>600</v>
      </c>
    </row>
    <row r="5210" spans="1:7">
      <c r="A5210" s="129">
        <v>5208</v>
      </c>
      <c r="B5210" s="149" t="s">
        <v>5562</v>
      </c>
      <c r="C5210" s="174" t="s">
        <v>9</v>
      </c>
      <c r="D5210" s="174" t="s">
        <v>2949</v>
      </c>
      <c r="E5210" s="174" t="s">
        <v>5359</v>
      </c>
      <c r="F5210" s="174" t="s">
        <v>2</v>
      </c>
      <c r="G5210" s="174">
        <v>600</v>
      </c>
    </row>
    <row r="5211" spans="1:7">
      <c r="A5211" s="129">
        <v>5209</v>
      </c>
      <c r="B5211" s="149" t="s">
        <v>2624</v>
      </c>
      <c r="C5211" s="174" t="s">
        <v>9</v>
      </c>
      <c r="D5211" s="174" t="s">
        <v>2949</v>
      </c>
      <c r="E5211" s="174" t="s">
        <v>5551</v>
      </c>
      <c r="F5211" s="174" t="s">
        <v>2</v>
      </c>
      <c r="G5211" s="174">
        <v>600</v>
      </c>
    </row>
    <row r="5212" spans="1:7">
      <c r="A5212" s="129">
        <v>5210</v>
      </c>
      <c r="B5212" s="149" t="s">
        <v>5563</v>
      </c>
      <c r="C5212" s="174" t="s">
        <v>9</v>
      </c>
      <c r="D5212" s="174" t="s">
        <v>2949</v>
      </c>
      <c r="E5212" s="174" t="s">
        <v>5551</v>
      </c>
      <c r="F5212" s="174" t="s">
        <v>2</v>
      </c>
      <c r="G5212" s="174">
        <v>600</v>
      </c>
    </row>
    <row r="5213" spans="1:7">
      <c r="A5213" s="129">
        <v>5211</v>
      </c>
      <c r="B5213" s="149" t="s">
        <v>5564</v>
      </c>
      <c r="C5213" s="174" t="s">
        <v>9</v>
      </c>
      <c r="D5213" s="174" t="s">
        <v>2949</v>
      </c>
      <c r="E5213" s="174" t="s">
        <v>5359</v>
      </c>
      <c r="F5213" s="174" t="s">
        <v>2</v>
      </c>
      <c r="G5213" s="174">
        <v>600</v>
      </c>
    </row>
    <row r="5214" spans="1:7">
      <c r="A5214" s="129">
        <v>5212</v>
      </c>
      <c r="B5214" s="149" t="s">
        <v>5565</v>
      </c>
      <c r="C5214" s="174" t="s">
        <v>9</v>
      </c>
      <c r="D5214" s="174" t="s">
        <v>2949</v>
      </c>
      <c r="E5214" s="174" t="s">
        <v>5359</v>
      </c>
      <c r="F5214" s="174" t="s">
        <v>2</v>
      </c>
      <c r="G5214" s="174">
        <v>600</v>
      </c>
    </row>
    <row r="5215" spans="1:7">
      <c r="A5215" s="129">
        <v>5213</v>
      </c>
      <c r="B5215" s="174" t="s">
        <v>2587</v>
      </c>
      <c r="C5215" s="174" t="s">
        <v>9</v>
      </c>
      <c r="D5215" s="174" t="s">
        <v>2949</v>
      </c>
      <c r="E5215" s="174" t="s">
        <v>3380</v>
      </c>
      <c r="F5215" s="174" t="s">
        <v>2</v>
      </c>
      <c r="G5215" s="174">
        <v>600</v>
      </c>
    </row>
    <row r="5216" spans="1:7">
      <c r="A5216" s="129">
        <v>5214</v>
      </c>
      <c r="B5216" s="174" t="s">
        <v>5566</v>
      </c>
      <c r="C5216" s="174" t="s">
        <v>9</v>
      </c>
      <c r="D5216" s="174" t="s">
        <v>2949</v>
      </c>
      <c r="E5216" s="174" t="s">
        <v>3380</v>
      </c>
      <c r="F5216" s="174" t="s">
        <v>2</v>
      </c>
      <c r="G5216" s="174">
        <v>600</v>
      </c>
    </row>
    <row r="5217" spans="1:7">
      <c r="A5217" s="129">
        <v>5215</v>
      </c>
      <c r="B5217" s="174" t="s">
        <v>5567</v>
      </c>
      <c r="C5217" s="174" t="s">
        <v>9</v>
      </c>
      <c r="D5217" s="174" t="s">
        <v>2949</v>
      </c>
      <c r="E5217" s="174" t="s">
        <v>3494</v>
      </c>
      <c r="F5217" s="174" t="s">
        <v>2</v>
      </c>
      <c r="G5217" s="174">
        <v>600</v>
      </c>
    </row>
    <row r="5218" spans="1:7">
      <c r="A5218" s="129">
        <v>5216</v>
      </c>
      <c r="B5218" s="174" t="s">
        <v>5568</v>
      </c>
      <c r="C5218" s="174" t="s">
        <v>9</v>
      </c>
      <c r="D5218" s="174" t="s">
        <v>2949</v>
      </c>
      <c r="E5218" s="174" t="s">
        <v>3494</v>
      </c>
      <c r="F5218" s="174" t="s">
        <v>2</v>
      </c>
      <c r="G5218" s="174">
        <v>600</v>
      </c>
    </row>
    <row r="5219" spans="1:7">
      <c r="A5219" s="129">
        <v>5217</v>
      </c>
      <c r="B5219" s="174" t="s">
        <v>5569</v>
      </c>
      <c r="C5219" s="174" t="s">
        <v>9</v>
      </c>
      <c r="D5219" s="174" t="s">
        <v>2949</v>
      </c>
      <c r="E5219" s="174" t="s">
        <v>3494</v>
      </c>
      <c r="F5219" s="174" t="s">
        <v>2</v>
      </c>
      <c r="G5219" s="174">
        <v>600</v>
      </c>
    </row>
    <row r="5220" spans="1:7">
      <c r="A5220" s="129">
        <v>5218</v>
      </c>
      <c r="B5220" s="174" t="s">
        <v>5570</v>
      </c>
      <c r="C5220" s="174" t="s">
        <v>9</v>
      </c>
      <c r="D5220" s="174" t="s">
        <v>2949</v>
      </c>
      <c r="E5220" s="174" t="s">
        <v>3380</v>
      </c>
      <c r="F5220" s="174" t="s">
        <v>2</v>
      </c>
      <c r="G5220" s="174">
        <v>600</v>
      </c>
    </row>
    <row r="5221" spans="1:7">
      <c r="A5221" s="129">
        <v>5219</v>
      </c>
      <c r="B5221" s="174" t="s">
        <v>5571</v>
      </c>
      <c r="C5221" s="174" t="s">
        <v>9</v>
      </c>
      <c r="D5221" s="174" t="s">
        <v>2949</v>
      </c>
      <c r="E5221" s="174" t="s">
        <v>3380</v>
      </c>
      <c r="F5221" s="174" t="s">
        <v>2</v>
      </c>
      <c r="G5221" s="174">
        <v>600</v>
      </c>
    </row>
    <row r="5222" spans="1:7">
      <c r="A5222" s="129">
        <v>5220</v>
      </c>
      <c r="B5222" s="174" t="s">
        <v>5572</v>
      </c>
      <c r="C5222" s="174" t="s">
        <v>9</v>
      </c>
      <c r="D5222" s="174" t="s">
        <v>2949</v>
      </c>
      <c r="E5222" s="174" t="s">
        <v>3494</v>
      </c>
      <c r="F5222" s="174" t="s">
        <v>2</v>
      </c>
      <c r="G5222" s="174">
        <v>600</v>
      </c>
    </row>
    <row r="5223" spans="1:7">
      <c r="A5223" s="129">
        <v>5221</v>
      </c>
      <c r="B5223" s="174" t="s">
        <v>5573</v>
      </c>
      <c r="C5223" s="174" t="s">
        <v>9</v>
      </c>
      <c r="D5223" s="174" t="s">
        <v>2949</v>
      </c>
      <c r="E5223" s="174" t="s">
        <v>3380</v>
      </c>
      <c r="F5223" s="174" t="s">
        <v>2</v>
      </c>
      <c r="G5223" s="174">
        <v>600</v>
      </c>
    </row>
    <row r="5224" spans="1:7">
      <c r="A5224" s="129">
        <v>5222</v>
      </c>
      <c r="B5224" s="174" t="s">
        <v>5574</v>
      </c>
      <c r="C5224" s="174" t="s">
        <v>9</v>
      </c>
      <c r="D5224" s="174" t="s">
        <v>2949</v>
      </c>
      <c r="E5224" s="174" t="s">
        <v>3380</v>
      </c>
      <c r="F5224" s="174" t="s">
        <v>2</v>
      </c>
      <c r="G5224" s="174">
        <v>600</v>
      </c>
    </row>
    <row r="5225" spans="1:7">
      <c r="A5225" s="129">
        <v>5223</v>
      </c>
      <c r="B5225" s="174" t="s">
        <v>5575</v>
      </c>
      <c r="C5225" s="174" t="s">
        <v>9</v>
      </c>
      <c r="D5225" s="174" t="s">
        <v>2949</v>
      </c>
      <c r="E5225" s="174" t="s">
        <v>3494</v>
      </c>
      <c r="F5225" s="174" t="s">
        <v>2</v>
      </c>
      <c r="G5225" s="174">
        <v>600</v>
      </c>
    </row>
    <row r="5226" spans="1:7">
      <c r="A5226" s="129">
        <v>5224</v>
      </c>
      <c r="B5226" s="174" t="s">
        <v>5576</v>
      </c>
      <c r="C5226" s="174" t="s">
        <v>9</v>
      </c>
      <c r="D5226" s="174" t="s">
        <v>2949</v>
      </c>
      <c r="E5226" s="174" t="s">
        <v>3380</v>
      </c>
      <c r="F5226" s="174" t="s">
        <v>2</v>
      </c>
      <c r="G5226" s="174">
        <v>600</v>
      </c>
    </row>
    <row r="5227" spans="1:7">
      <c r="A5227" s="129">
        <v>5225</v>
      </c>
      <c r="B5227" s="174" t="s">
        <v>5577</v>
      </c>
      <c r="C5227" s="174" t="s">
        <v>9</v>
      </c>
      <c r="D5227" s="174" t="s">
        <v>2949</v>
      </c>
      <c r="E5227" s="174" t="s">
        <v>3494</v>
      </c>
      <c r="F5227" s="174" t="s">
        <v>2</v>
      </c>
      <c r="G5227" s="174">
        <v>600</v>
      </c>
    </row>
    <row r="5228" spans="1:7">
      <c r="A5228" s="129">
        <v>5226</v>
      </c>
      <c r="B5228" s="149" t="s">
        <v>5578</v>
      </c>
      <c r="C5228" s="174" t="s">
        <v>9</v>
      </c>
      <c r="D5228" s="174" t="s">
        <v>2949</v>
      </c>
      <c r="E5228" s="174" t="s">
        <v>3494</v>
      </c>
      <c r="F5228" s="174" t="s">
        <v>2</v>
      </c>
      <c r="G5228" s="174">
        <v>600</v>
      </c>
    </row>
    <row r="5229" spans="1:7">
      <c r="A5229" s="129">
        <v>5227</v>
      </c>
      <c r="B5229" s="149" t="s">
        <v>5579</v>
      </c>
      <c r="C5229" s="174" t="s">
        <v>9</v>
      </c>
      <c r="D5229" s="174" t="s">
        <v>2949</v>
      </c>
      <c r="E5229" s="174" t="s">
        <v>3380</v>
      </c>
      <c r="F5229" s="174" t="s">
        <v>2</v>
      </c>
      <c r="G5229" s="174">
        <v>600</v>
      </c>
    </row>
    <row r="5230" spans="1:7">
      <c r="A5230" s="129">
        <v>5228</v>
      </c>
      <c r="B5230" s="149" t="s">
        <v>5580</v>
      </c>
      <c r="C5230" s="174" t="s">
        <v>9</v>
      </c>
      <c r="D5230" s="174" t="s">
        <v>2949</v>
      </c>
      <c r="E5230" s="174" t="s">
        <v>3494</v>
      </c>
      <c r="F5230" s="174" t="s">
        <v>2</v>
      </c>
      <c r="G5230" s="174">
        <v>600</v>
      </c>
    </row>
    <row r="5231" spans="1:7">
      <c r="A5231" s="129">
        <v>5229</v>
      </c>
      <c r="B5231" s="149" t="s">
        <v>5581</v>
      </c>
      <c r="C5231" s="174" t="s">
        <v>9</v>
      </c>
      <c r="D5231" s="174" t="s">
        <v>2949</v>
      </c>
      <c r="E5231" s="174" t="s">
        <v>3380</v>
      </c>
      <c r="F5231" s="174" t="s">
        <v>2</v>
      </c>
      <c r="G5231" s="174">
        <v>600</v>
      </c>
    </row>
    <row r="5232" spans="1:7">
      <c r="A5232" s="129">
        <v>5230</v>
      </c>
      <c r="B5232" s="149" t="s">
        <v>5582</v>
      </c>
      <c r="C5232" s="174" t="s">
        <v>9</v>
      </c>
      <c r="D5232" s="174" t="s">
        <v>2949</v>
      </c>
      <c r="E5232" s="174" t="s">
        <v>3380</v>
      </c>
      <c r="F5232" s="174" t="s">
        <v>2</v>
      </c>
      <c r="G5232" s="174">
        <v>600</v>
      </c>
    </row>
    <row r="5233" spans="1:7">
      <c r="A5233" s="129">
        <v>5231</v>
      </c>
      <c r="B5233" s="149" t="s">
        <v>5583</v>
      </c>
      <c r="C5233" s="174" t="s">
        <v>9</v>
      </c>
      <c r="D5233" s="174" t="s">
        <v>2949</v>
      </c>
      <c r="E5233" s="174" t="s">
        <v>3494</v>
      </c>
      <c r="F5233" s="174" t="s">
        <v>2</v>
      </c>
      <c r="G5233" s="174">
        <v>600</v>
      </c>
    </row>
    <row r="5234" spans="1:7">
      <c r="A5234" s="129">
        <v>5232</v>
      </c>
      <c r="B5234" s="174" t="s">
        <v>5584</v>
      </c>
      <c r="C5234" s="174" t="s">
        <v>9</v>
      </c>
      <c r="D5234" s="174" t="s">
        <v>3010</v>
      </c>
      <c r="E5234" s="149" t="s">
        <v>5367</v>
      </c>
      <c r="F5234" s="174" t="s">
        <v>2</v>
      </c>
      <c r="G5234" s="174">
        <v>600</v>
      </c>
    </row>
    <row r="5235" spans="1:7">
      <c r="A5235" s="129">
        <v>5233</v>
      </c>
      <c r="B5235" s="174" t="s">
        <v>5585</v>
      </c>
      <c r="C5235" s="174" t="s">
        <v>9</v>
      </c>
      <c r="D5235" s="174" t="s">
        <v>3010</v>
      </c>
      <c r="E5235" s="149" t="s">
        <v>5367</v>
      </c>
      <c r="F5235" s="174" t="s">
        <v>2</v>
      </c>
      <c r="G5235" s="174">
        <v>600</v>
      </c>
    </row>
    <row r="5236" spans="1:7">
      <c r="A5236" s="129">
        <v>5234</v>
      </c>
      <c r="B5236" s="174" t="s">
        <v>5586</v>
      </c>
      <c r="C5236" s="174" t="s">
        <v>9</v>
      </c>
      <c r="D5236" s="174" t="s">
        <v>3010</v>
      </c>
      <c r="E5236" s="149" t="s">
        <v>5367</v>
      </c>
      <c r="F5236" s="174" t="s">
        <v>2</v>
      </c>
      <c r="G5236" s="174">
        <v>600</v>
      </c>
    </row>
    <row r="5237" spans="1:7">
      <c r="A5237" s="129">
        <v>5235</v>
      </c>
      <c r="B5237" s="174" t="s">
        <v>5587</v>
      </c>
      <c r="C5237" s="174" t="s">
        <v>9</v>
      </c>
      <c r="D5237" s="174" t="s">
        <v>3010</v>
      </c>
      <c r="E5237" s="149" t="s">
        <v>5367</v>
      </c>
      <c r="F5237" s="174" t="s">
        <v>2</v>
      </c>
      <c r="G5237" s="174">
        <v>600</v>
      </c>
    </row>
    <row r="5238" spans="1:7">
      <c r="A5238" s="129">
        <v>5236</v>
      </c>
      <c r="B5238" s="174" t="s">
        <v>5588</v>
      </c>
      <c r="C5238" s="174" t="s">
        <v>9</v>
      </c>
      <c r="D5238" s="174" t="s">
        <v>3010</v>
      </c>
      <c r="E5238" s="149" t="s">
        <v>5367</v>
      </c>
      <c r="F5238" s="174" t="s">
        <v>2</v>
      </c>
      <c r="G5238" s="174">
        <v>600</v>
      </c>
    </row>
    <row r="5239" spans="1:7">
      <c r="A5239" s="129">
        <v>5237</v>
      </c>
      <c r="B5239" s="174" t="s">
        <v>5589</v>
      </c>
      <c r="C5239" s="174" t="s">
        <v>9</v>
      </c>
      <c r="D5239" s="174" t="s">
        <v>3010</v>
      </c>
      <c r="E5239" s="149" t="s">
        <v>5367</v>
      </c>
      <c r="F5239" s="174" t="s">
        <v>2</v>
      </c>
      <c r="G5239" s="174">
        <v>600</v>
      </c>
    </row>
    <row r="5240" spans="1:7">
      <c r="A5240" s="129">
        <v>5238</v>
      </c>
      <c r="B5240" s="174" t="s">
        <v>5590</v>
      </c>
      <c r="C5240" s="174" t="s">
        <v>9</v>
      </c>
      <c r="D5240" s="174" t="s">
        <v>3010</v>
      </c>
      <c r="E5240" s="149" t="s">
        <v>5367</v>
      </c>
      <c r="F5240" s="174" t="s">
        <v>2</v>
      </c>
      <c r="G5240" s="174">
        <v>600</v>
      </c>
    </row>
    <row r="5241" spans="1:7">
      <c r="A5241" s="129">
        <v>5239</v>
      </c>
      <c r="B5241" s="174" t="s">
        <v>5591</v>
      </c>
      <c r="C5241" s="174" t="s">
        <v>9</v>
      </c>
      <c r="D5241" s="174" t="s">
        <v>3010</v>
      </c>
      <c r="E5241" s="149" t="s">
        <v>5367</v>
      </c>
      <c r="F5241" s="174" t="s">
        <v>2</v>
      </c>
      <c r="G5241" s="174">
        <v>600</v>
      </c>
    </row>
    <row r="5242" spans="1:7">
      <c r="A5242" s="129">
        <v>5240</v>
      </c>
      <c r="B5242" s="174" t="s">
        <v>5592</v>
      </c>
      <c r="C5242" s="174" t="s">
        <v>9</v>
      </c>
      <c r="D5242" s="174" t="s">
        <v>3010</v>
      </c>
      <c r="E5242" s="149" t="s">
        <v>5367</v>
      </c>
      <c r="F5242" s="174" t="s">
        <v>2</v>
      </c>
      <c r="G5242" s="174">
        <v>600</v>
      </c>
    </row>
    <row r="5243" spans="1:7">
      <c r="A5243" s="129">
        <v>5241</v>
      </c>
      <c r="B5243" s="174" t="s">
        <v>5593</v>
      </c>
      <c r="C5243" s="174" t="s">
        <v>9</v>
      </c>
      <c r="D5243" s="174" t="s">
        <v>3010</v>
      </c>
      <c r="E5243" s="149" t="s">
        <v>5367</v>
      </c>
      <c r="F5243" s="174" t="s">
        <v>2</v>
      </c>
      <c r="G5243" s="174">
        <v>600</v>
      </c>
    </row>
    <row r="5244" spans="1:7">
      <c r="A5244" s="129">
        <v>5242</v>
      </c>
      <c r="B5244" s="174" t="s">
        <v>5594</v>
      </c>
      <c r="C5244" s="174" t="s">
        <v>9</v>
      </c>
      <c r="D5244" s="174" t="s">
        <v>3010</v>
      </c>
      <c r="E5244" s="149" t="s">
        <v>5367</v>
      </c>
      <c r="F5244" s="174" t="s">
        <v>2</v>
      </c>
      <c r="G5244" s="174">
        <v>600</v>
      </c>
    </row>
    <row r="5245" spans="1:7">
      <c r="A5245" s="129">
        <v>5243</v>
      </c>
      <c r="B5245" s="174" t="s">
        <v>5595</v>
      </c>
      <c r="C5245" s="174" t="s">
        <v>9</v>
      </c>
      <c r="D5245" s="174" t="s">
        <v>3010</v>
      </c>
      <c r="E5245" s="149" t="s">
        <v>5367</v>
      </c>
      <c r="F5245" s="174" t="s">
        <v>2</v>
      </c>
      <c r="G5245" s="174">
        <v>600</v>
      </c>
    </row>
    <row r="5246" spans="1:7">
      <c r="A5246" s="129">
        <v>5244</v>
      </c>
      <c r="B5246" s="174" t="s">
        <v>5596</v>
      </c>
      <c r="C5246" s="174" t="s">
        <v>9</v>
      </c>
      <c r="D5246" s="174" t="s">
        <v>3010</v>
      </c>
      <c r="E5246" s="149" t="s">
        <v>5373</v>
      </c>
      <c r="F5246" s="174" t="s">
        <v>2</v>
      </c>
      <c r="G5246" s="174">
        <v>600</v>
      </c>
    </row>
    <row r="5247" spans="1:7">
      <c r="A5247" s="129">
        <v>5245</v>
      </c>
      <c r="B5247" s="174" t="s">
        <v>5597</v>
      </c>
      <c r="C5247" s="174" t="s">
        <v>9</v>
      </c>
      <c r="D5247" s="174" t="s">
        <v>3010</v>
      </c>
      <c r="E5247" s="149" t="s">
        <v>5373</v>
      </c>
      <c r="F5247" s="174" t="s">
        <v>2</v>
      </c>
      <c r="G5247" s="174">
        <v>600</v>
      </c>
    </row>
    <row r="5248" spans="1:7">
      <c r="A5248" s="129">
        <v>5246</v>
      </c>
      <c r="B5248" s="174" t="s">
        <v>5598</v>
      </c>
      <c r="C5248" s="174" t="s">
        <v>9</v>
      </c>
      <c r="D5248" s="174" t="s">
        <v>3010</v>
      </c>
      <c r="E5248" s="149" t="s">
        <v>5373</v>
      </c>
      <c r="F5248" s="174" t="s">
        <v>2</v>
      </c>
      <c r="G5248" s="174">
        <v>600</v>
      </c>
    </row>
    <row r="5249" spans="1:7">
      <c r="A5249" s="129">
        <v>5247</v>
      </c>
      <c r="B5249" s="174" t="s">
        <v>5599</v>
      </c>
      <c r="C5249" s="174" t="s">
        <v>9</v>
      </c>
      <c r="D5249" s="174" t="s">
        <v>3010</v>
      </c>
      <c r="E5249" s="149" t="s">
        <v>5373</v>
      </c>
      <c r="F5249" s="174" t="s">
        <v>2</v>
      </c>
      <c r="G5249" s="174">
        <v>600</v>
      </c>
    </row>
    <row r="5250" spans="1:7">
      <c r="A5250" s="129">
        <v>5248</v>
      </c>
      <c r="B5250" s="174" t="s">
        <v>5600</v>
      </c>
      <c r="C5250" s="174" t="s">
        <v>9</v>
      </c>
      <c r="D5250" s="174" t="s">
        <v>3010</v>
      </c>
      <c r="E5250" s="149" t="s">
        <v>5373</v>
      </c>
      <c r="F5250" s="174" t="s">
        <v>2</v>
      </c>
      <c r="G5250" s="174">
        <v>600</v>
      </c>
    </row>
    <row r="5251" spans="1:7">
      <c r="A5251" s="129">
        <v>5249</v>
      </c>
      <c r="B5251" s="174" t="s">
        <v>5601</v>
      </c>
      <c r="C5251" s="174" t="s">
        <v>9</v>
      </c>
      <c r="D5251" s="174" t="s">
        <v>3010</v>
      </c>
      <c r="E5251" s="149" t="s">
        <v>5373</v>
      </c>
      <c r="F5251" s="174" t="s">
        <v>2</v>
      </c>
      <c r="G5251" s="174">
        <v>600</v>
      </c>
    </row>
    <row r="5252" spans="1:7">
      <c r="A5252" s="129">
        <v>5250</v>
      </c>
      <c r="B5252" s="174" t="s">
        <v>5602</v>
      </c>
      <c r="C5252" s="174" t="s">
        <v>9</v>
      </c>
      <c r="D5252" s="174" t="s">
        <v>3010</v>
      </c>
      <c r="E5252" s="149" t="s">
        <v>5373</v>
      </c>
      <c r="F5252" s="174" t="s">
        <v>2</v>
      </c>
      <c r="G5252" s="174">
        <v>600</v>
      </c>
    </row>
    <row r="5253" spans="1:7">
      <c r="A5253" s="129">
        <v>5251</v>
      </c>
      <c r="B5253" s="174" t="s">
        <v>5603</v>
      </c>
      <c r="C5253" s="174" t="s">
        <v>9</v>
      </c>
      <c r="D5253" s="174" t="s">
        <v>3010</v>
      </c>
      <c r="E5253" s="149" t="s">
        <v>5373</v>
      </c>
      <c r="F5253" s="174" t="s">
        <v>2</v>
      </c>
      <c r="G5253" s="174">
        <v>600</v>
      </c>
    </row>
    <row r="5254" spans="1:7">
      <c r="A5254" s="129">
        <v>5252</v>
      </c>
      <c r="B5254" s="174" t="s">
        <v>5604</v>
      </c>
      <c r="C5254" s="174" t="s">
        <v>9</v>
      </c>
      <c r="D5254" s="174" t="s">
        <v>3010</v>
      </c>
      <c r="E5254" s="149" t="s">
        <v>5373</v>
      </c>
      <c r="F5254" s="174" t="s">
        <v>2</v>
      </c>
      <c r="G5254" s="174">
        <v>600</v>
      </c>
    </row>
    <row r="5255" spans="1:7">
      <c r="A5255" s="129">
        <v>5253</v>
      </c>
      <c r="B5255" s="174" t="s">
        <v>5605</v>
      </c>
      <c r="C5255" s="174" t="s">
        <v>9</v>
      </c>
      <c r="D5255" s="174" t="s">
        <v>3010</v>
      </c>
      <c r="E5255" s="149" t="s">
        <v>5373</v>
      </c>
      <c r="F5255" s="174" t="s">
        <v>2</v>
      </c>
      <c r="G5255" s="174">
        <v>600</v>
      </c>
    </row>
    <row r="5256" spans="1:7">
      <c r="A5256" s="129">
        <v>5254</v>
      </c>
      <c r="B5256" s="174" t="s">
        <v>5606</v>
      </c>
      <c r="C5256" s="174" t="s">
        <v>9</v>
      </c>
      <c r="D5256" s="174" t="s">
        <v>3010</v>
      </c>
      <c r="E5256" s="149" t="s">
        <v>5373</v>
      </c>
      <c r="F5256" s="174" t="s">
        <v>2</v>
      </c>
      <c r="G5256" s="174">
        <v>600</v>
      </c>
    </row>
    <row r="5257" spans="1:7">
      <c r="A5257" s="129">
        <v>5255</v>
      </c>
      <c r="B5257" s="174" t="s">
        <v>5607</v>
      </c>
      <c r="C5257" s="174" t="s">
        <v>9</v>
      </c>
      <c r="D5257" s="174" t="s">
        <v>3010</v>
      </c>
      <c r="E5257" s="149" t="s">
        <v>5377</v>
      </c>
      <c r="F5257" s="174" t="s">
        <v>2</v>
      </c>
      <c r="G5257" s="174">
        <v>600</v>
      </c>
    </row>
    <row r="5258" spans="1:7">
      <c r="A5258" s="129">
        <v>5256</v>
      </c>
      <c r="B5258" s="174" t="s">
        <v>5608</v>
      </c>
      <c r="C5258" s="174" t="s">
        <v>9</v>
      </c>
      <c r="D5258" s="174" t="s">
        <v>3010</v>
      </c>
      <c r="E5258" s="149" t="s">
        <v>5377</v>
      </c>
      <c r="F5258" s="174" t="s">
        <v>2</v>
      </c>
      <c r="G5258" s="174">
        <v>600</v>
      </c>
    </row>
    <row r="5259" spans="1:7">
      <c r="A5259" s="129">
        <v>5257</v>
      </c>
      <c r="B5259" s="174" t="s">
        <v>5609</v>
      </c>
      <c r="C5259" s="174" t="s">
        <v>9</v>
      </c>
      <c r="D5259" s="174" t="s">
        <v>3010</v>
      </c>
      <c r="E5259" s="149" t="s">
        <v>5377</v>
      </c>
      <c r="F5259" s="174" t="s">
        <v>2</v>
      </c>
      <c r="G5259" s="174">
        <v>600</v>
      </c>
    </row>
    <row r="5260" spans="1:7">
      <c r="A5260" s="129">
        <v>5258</v>
      </c>
      <c r="B5260" s="174" t="s">
        <v>584</v>
      </c>
      <c r="C5260" s="174" t="s">
        <v>9</v>
      </c>
      <c r="D5260" s="174" t="s">
        <v>3010</v>
      </c>
      <c r="E5260" s="149" t="s">
        <v>5377</v>
      </c>
      <c r="F5260" s="174" t="s">
        <v>2</v>
      </c>
      <c r="G5260" s="174">
        <v>600</v>
      </c>
    </row>
    <row r="5261" spans="1:7">
      <c r="A5261" s="129">
        <v>5259</v>
      </c>
      <c r="B5261" s="174" t="s">
        <v>5610</v>
      </c>
      <c r="C5261" s="174" t="s">
        <v>9</v>
      </c>
      <c r="D5261" s="174" t="s">
        <v>3010</v>
      </c>
      <c r="E5261" s="149" t="s">
        <v>5377</v>
      </c>
      <c r="F5261" s="174" t="s">
        <v>2</v>
      </c>
      <c r="G5261" s="174">
        <v>600</v>
      </c>
    </row>
    <row r="5262" spans="1:7">
      <c r="A5262" s="129">
        <v>5260</v>
      </c>
      <c r="B5262" s="174" t="s">
        <v>5611</v>
      </c>
      <c r="C5262" s="174" t="s">
        <v>9</v>
      </c>
      <c r="D5262" s="174" t="s">
        <v>3010</v>
      </c>
      <c r="E5262" s="149" t="s">
        <v>5377</v>
      </c>
      <c r="F5262" s="174" t="s">
        <v>2</v>
      </c>
      <c r="G5262" s="174">
        <v>600</v>
      </c>
    </row>
    <row r="5263" spans="1:7">
      <c r="A5263" s="129">
        <v>5261</v>
      </c>
      <c r="B5263" s="174" t="s">
        <v>5612</v>
      </c>
      <c r="C5263" s="174" t="s">
        <v>9</v>
      </c>
      <c r="D5263" s="174" t="s">
        <v>3010</v>
      </c>
      <c r="E5263" s="149" t="s">
        <v>5377</v>
      </c>
      <c r="F5263" s="174" t="s">
        <v>2</v>
      </c>
      <c r="G5263" s="174">
        <v>600</v>
      </c>
    </row>
    <row r="5264" spans="1:7">
      <c r="A5264" s="129">
        <v>5262</v>
      </c>
      <c r="B5264" s="174" t="s">
        <v>5613</v>
      </c>
      <c r="C5264" s="174" t="s">
        <v>9</v>
      </c>
      <c r="D5264" s="174" t="s">
        <v>3010</v>
      </c>
      <c r="E5264" s="149" t="s">
        <v>5377</v>
      </c>
      <c r="F5264" s="174" t="s">
        <v>2</v>
      </c>
      <c r="G5264" s="174">
        <v>600</v>
      </c>
    </row>
    <row r="5265" spans="1:7">
      <c r="A5265" s="129">
        <v>5263</v>
      </c>
      <c r="B5265" s="174" t="s">
        <v>5614</v>
      </c>
      <c r="C5265" s="174" t="s">
        <v>9</v>
      </c>
      <c r="D5265" s="174" t="s">
        <v>3010</v>
      </c>
      <c r="E5265" s="149" t="s">
        <v>5615</v>
      </c>
      <c r="F5265" s="174" t="s">
        <v>2</v>
      </c>
      <c r="G5265" s="174">
        <v>600</v>
      </c>
    </row>
    <row r="5266" spans="1:7">
      <c r="A5266" s="129">
        <v>5264</v>
      </c>
      <c r="B5266" s="174" t="s">
        <v>5616</v>
      </c>
      <c r="C5266" s="174" t="s">
        <v>9</v>
      </c>
      <c r="D5266" s="174" t="s">
        <v>3010</v>
      </c>
      <c r="E5266" s="149" t="s">
        <v>5615</v>
      </c>
      <c r="F5266" s="174" t="s">
        <v>2</v>
      </c>
      <c r="G5266" s="174">
        <v>600</v>
      </c>
    </row>
    <row r="5267" spans="1:7">
      <c r="A5267" s="129">
        <v>5265</v>
      </c>
      <c r="B5267" s="174" t="s">
        <v>5617</v>
      </c>
      <c r="C5267" s="174" t="s">
        <v>9</v>
      </c>
      <c r="D5267" s="174" t="s">
        <v>3010</v>
      </c>
      <c r="E5267" s="149" t="s">
        <v>5615</v>
      </c>
      <c r="F5267" s="174" t="s">
        <v>2</v>
      </c>
      <c r="G5267" s="174">
        <v>600</v>
      </c>
    </row>
    <row r="5268" spans="1:7">
      <c r="A5268" s="129">
        <v>5266</v>
      </c>
      <c r="B5268" s="174" t="s">
        <v>5618</v>
      </c>
      <c r="C5268" s="174" t="s">
        <v>9</v>
      </c>
      <c r="D5268" s="174" t="s">
        <v>3010</v>
      </c>
      <c r="E5268" s="149" t="s">
        <v>5615</v>
      </c>
      <c r="F5268" s="174" t="s">
        <v>2</v>
      </c>
      <c r="G5268" s="174">
        <v>600</v>
      </c>
    </row>
    <row r="5269" spans="1:7">
      <c r="A5269" s="129">
        <v>5267</v>
      </c>
      <c r="B5269" s="174" t="s">
        <v>5619</v>
      </c>
      <c r="C5269" s="174" t="s">
        <v>9</v>
      </c>
      <c r="D5269" s="174" t="s">
        <v>3010</v>
      </c>
      <c r="E5269" s="149" t="s">
        <v>5615</v>
      </c>
      <c r="F5269" s="174" t="s">
        <v>2</v>
      </c>
      <c r="G5269" s="174">
        <v>600</v>
      </c>
    </row>
    <row r="5270" spans="1:7">
      <c r="A5270" s="129">
        <v>5268</v>
      </c>
      <c r="B5270" s="174" t="s">
        <v>5620</v>
      </c>
      <c r="C5270" s="174" t="s">
        <v>9</v>
      </c>
      <c r="D5270" s="174" t="s">
        <v>3010</v>
      </c>
      <c r="E5270" s="149" t="s">
        <v>5615</v>
      </c>
      <c r="F5270" s="174" t="s">
        <v>2</v>
      </c>
      <c r="G5270" s="174">
        <v>600</v>
      </c>
    </row>
    <row r="5271" spans="1:7">
      <c r="A5271" s="129">
        <v>5269</v>
      </c>
      <c r="B5271" s="174" t="s">
        <v>5621</v>
      </c>
      <c r="C5271" s="174" t="s">
        <v>9</v>
      </c>
      <c r="D5271" s="174" t="s">
        <v>3010</v>
      </c>
      <c r="E5271" s="149" t="s">
        <v>5615</v>
      </c>
      <c r="F5271" s="174" t="s">
        <v>2</v>
      </c>
      <c r="G5271" s="174">
        <v>600</v>
      </c>
    </row>
    <row r="5272" spans="1:7">
      <c r="A5272" s="129">
        <v>5270</v>
      </c>
      <c r="B5272" s="174" t="s">
        <v>5622</v>
      </c>
      <c r="C5272" s="174" t="s">
        <v>9</v>
      </c>
      <c r="D5272" s="174" t="s">
        <v>3010</v>
      </c>
      <c r="E5272" s="149" t="s">
        <v>5615</v>
      </c>
      <c r="F5272" s="174" t="s">
        <v>2</v>
      </c>
      <c r="G5272" s="174">
        <v>600</v>
      </c>
    </row>
    <row r="5273" spans="1:7">
      <c r="A5273" s="129">
        <v>5271</v>
      </c>
      <c r="B5273" s="174" t="s">
        <v>5623</v>
      </c>
      <c r="C5273" s="174" t="s">
        <v>9</v>
      </c>
      <c r="D5273" s="174" t="s">
        <v>3010</v>
      </c>
      <c r="E5273" s="149" t="s">
        <v>5615</v>
      </c>
      <c r="F5273" s="174" t="s">
        <v>2</v>
      </c>
      <c r="G5273" s="174">
        <v>600</v>
      </c>
    </row>
    <row r="5274" spans="1:7">
      <c r="A5274" s="129">
        <v>5272</v>
      </c>
      <c r="B5274" s="174" t="s">
        <v>4484</v>
      </c>
      <c r="C5274" s="174" t="s">
        <v>9</v>
      </c>
      <c r="D5274" s="174" t="s">
        <v>3010</v>
      </c>
      <c r="E5274" s="149" t="s">
        <v>5615</v>
      </c>
      <c r="F5274" s="174" t="s">
        <v>2</v>
      </c>
      <c r="G5274" s="174">
        <v>600</v>
      </c>
    </row>
    <row r="5275" spans="1:7">
      <c r="A5275" s="129">
        <v>5273</v>
      </c>
      <c r="B5275" s="174" t="s">
        <v>5624</v>
      </c>
      <c r="C5275" s="174" t="s">
        <v>9</v>
      </c>
      <c r="D5275" s="174" t="s">
        <v>3010</v>
      </c>
      <c r="E5275" s="149" t="s">
        <v>5615</v>
      </c>
      <c r="F5275" s="174" t="s">
        <v>2</v>
      </c>
      <c r="G5275" s="174">
        <v>600</v>
      </c>
    </row>
    <row r="5276" spans="1:7">
      <c r="A5276" s="129">
        <v>5274</v>
      </c>
      <c r="B5276" s="174" t="s">
        <v>5625</v>
      </c>
      <c r="C5276" s="174" t="s">
        <v>9</v>
      </c>
      <c r="D5276" s="174" t="s">
        <v>3010</v>
      </c>
      <c r="E5276" s="149" t="s">
        <v>5615</v>
      </c>
      <c r="F5276" s="174" t="s">
        <v>2</v>
      </c>
      <c r="G5276" s="174">
        <v>600</v>
      </c>
    </row>
    <row r="5277" spans="1:7">
      <c r="A5277" s="129">
        <v>5275</v>
      </c>
      <c r="B5277" s="174" t="s">
        <v>5626</v>
      </c>
      <c r="C5277" s="174" t="s">
        <v>9</v>
      </c>
      <c r="D5277" s="174" t="s">
        <v>3010</v>
      </c>
      <c r="E5277" s="149" t="s">
        <v>5380</v>
      </c>
      <c r="F5277" s="174" t="s">
        <v>2</v>
      </c>
      <c r="G5277" s="174">
        <v>600</v>
      </c>
    </row>
    <row r="5278" spans="1:7">
      <c r="A5278" s="129">
        <v>5276</v>
      </c>
      <c r="B5278" s="174" t="s">
        <v>5627</v>
      </c>
      <c r="C5278" s="174" t="s">
        <v>9</v>
      </c>
      <c r="D5278" s="174" t="s">
        <v>3010</v>
      </c>
      <c r="E5278" s="149" t="s">
        <v>5380</v>
      </c>
      <c r="F5278" s="174" t="s">
        <v>2</v>
      </c>
      <c r="G5278" s="174">
        <v>600</v>
      </c>
    </row>
    <row r="5279" spans="1:7">
      <c r="A5279" s="129">
        <v>5277</v>
      </c>
      <c r="B5279" s="174" t="s">
        <v>5628</v>
      </c>
      <c r="C5279" s="174" t="s">
        <v>9</v>
      </c>
      <c r="D5279" s="174" t="s">
        <v>3010</v>
      </c>
      <c r="E5279" s="149" t="s">
        <v>5380</v>
      </c>
      <c r="F5279" s="174" t="s">
        <v>2</v>
      </c>
      <c r="G5279" s="174">
        <v>600</v>
      </c>
    </row>
    <row r="5280" spans="1:7">
      <c r="A5280" s="129">
        <v>5278</v>
      </c>
      <c r="B5280" s="174" t="s">
        <v>5629</v>
      </c>
      <c r="C5280" s="174" t="s">
        <v>9</v>
      </c>
      <c r="D5280" s="174" t="s">
        <v>3010</v>
      </c>
      <c r="E5280" s="149" t="s">
        <v>5380</v>
      </c>
      <c r="F5280" s="174" t="s">
        <v>2</v>
      </c>
      <c r="G5280" s="174">
        <v>600</v>
      </c>
    </row>
    <row r="5281" spans="1:7">
      <c r="A5281" s="129">
        <v>5279</v>
      </c>
      <c r="B5281" s="174" t="s">
        <v>5630</v>
      </c>
      <c r="C5281" s="174" t="s">
        <v>9</v>
      </c>
      <c r="D5281" s="174" t="s">
        <v>3010</v>
      </c>
      <c r="E5281" s="149" t="s">
        <v>5380</v>
      </c>
      <c r="F5281" s="174" t="s">
        <v>2</v>
      </c>
      <c r="G5281" s="174">
        <v>600</v>
      </c>
    </row>
    <row r="5282" spans="1:7">
      <c r="A5282" s="129">
        <v>5280</v>
      </c>
      <c r="B5282" s="174" t="s">
        <v>5631</v>
      </c>
      <c r="C5282" s="174" t="s">
        <v>9</v>
      </c>
      <c r="D5282" s="174" t="s">
        <v>3010</v>
      </c>
      <c r="E5282" s="149" t="s">
        <v>5380</v>
      </c>
      <c r="F5282" s="174" t="s">
        <v>2</v>
      </c>
      <c r="G5282" s="174">
        <v>600</v>
      </c>
    </row>
    <row r="5283" spans="1:7">
      <c r="A5283" s="129">
        <v>5281</v>
      </c>
      <c r="B5283" s="174" t="s">
        <v>5632</v>
      </c>
      <c r="C5283" s="174" t="s">
        <v>9</v>
      </c>
      <c r="D5283" s="174" t="s">
        <v>3010</v>
      </c>
      <c r="E5283" s="149" t="s">
        <v>5380</v>
      </c>
      <c r="F5283" s="174" t="s">
        <v>2</v>
      </c>
      <c r="G5283" s="174">
        <v>600</v>
      </c>
    </row>
    <row r="5284" spans="1:7">
      <c r="A5284" s="129">
        <v>5282</v>
      </c>
      <c r="B5284" s="174" t="s">
        <v>5633</v>
      </c>
      <c r="C5284" s="174" t="s">
        <v>9</v>
      </c>
      <c r="D5284" s="174" t="s">
        <v>3010</v>
      </c>
      <c r="E5284" s="149" t="s">
        <v>5380</v>
      </c>
      <c r="F5284" s="174" t="s">
        <v>2</v>
      </c>
      <c r="G5284" s="174">
        <v>600</v>
      </c>
    </row>
    <row r="5285" spans="1:7">
      <c r="A5285" s="129">
        <v>5283</v>
      </c>
      <c r="B5285" s="174" t="s">
        <v>5634</v>
      </c>
      <c r="C5285" s="174" t="s">
        <v>9</v>
      </c>
      <c r="D5285" s="174" t="s">
        <v>3010</v>
      </c>
      <c r="E5285" s="149" t="s">
        <v>5380</v>
      </c>
      <c r="F5285" s="174" t="s">
        <v>2</v>
      </c>
      <c r="G5285" s="174">
        <v>600</v>
      </c>
    </row>
    <row r="5286" spans="1:7">
      <c r="A5286" s="129">
        <v>5284</v>
      </c>
      <c r="B5286" s="174" t="s">
        <v>5635</v>
      </c>
      <c r="C5286" s="174" t="s">
        <v>9</v>
      </c>
      <c r="D5286" s="174" t="s">
        <v>3010</v>
      </c>
      <c r="E5286" s="149" t="s">
        <v>5380</v>
      </c>
      <c r="F5286" s="174" t="s">
        <v>2</v>
      </c>
      <c r="G5286" s="174">
        <v>600</v>
      </c>
    </row>
    <row r="5287" spans="1:7">
      <c r="A5287" s="129">
        <v>5285</v>
      </c>
      <c r="B5287" s="174" t="s">
        <v>5636</v>
      </c>
      <c r="C5287" s="174" t="s">
        <v>9</v>
      </c>
      <c r="D5287" s="174" t="s">
        <v>3010</v>
      </c>
      <c r="E5287" s="149" t="s">
        <v>5380</v>
      </c>
      <c r="F5287" s="174" t="s">
        <v>2</v>
      </c>
      <c r="G5287" s="174">
        <v>600</v>
      </c>
    </row>
    <row r="5288" spans="1:7">
      <c r="A5288" s="129">
        <v>5286</v>
      </c>
      <c r="B5288" s="174" t="s">
        <v>5637</v>
      </c>
      <c r="C5288" s="174" t="s">
        <v>9</v>
      </c>
      <c r="D5288" s="174" t="s">
        <v>3010</v>
      </c>
      <c r="E5288" s="149" t="s">
        <v>5638</v>
      </c>
      <c r="F5288" s="174" t="s">
        <v>2</v>
      </c>
      <c r="G5288" s="174">
        <v>600</v>
      </c>
    </row>
    <row r="5289" spans="1:7">
      <c r="A5289" s="129">
        <v>5287</v>
      </c>
      <c r="B5289" s="174" t="s">
        <v>5639</v>
      </c>
      <c r="C5289" s="174" t="s">
        <v>9</v>
      </c>
      <c r="D5289" s="174" t="s">
        <v>3010</v>
      </c>
      <c r="E5289" s="149" t="s">
        <v>5638</v>
      </c>
      <c r="F5289" s="174" t="s">
        <v>2</v>
      </c>
      <c r="G5289" s="174">
        <v>600</v>
      </c>
    </row>
    <row r="5290" spans="1:7">
      <c r="A5290" s="129">
        <v>5288</v>
      </c>
      <c r="B5290" s="174" t="s">
        <v>5640</v>
      </c>
      <c r="C5290" s="174" t="s">
        <v>9</v>
      </c>
      <c r="D5290" s="174" t="s">
        <v>3010</v>
      </c>
      <c r="E5290" s="149" t="s">
        <v>5638</v>
      </c>
      <c r="F5290" s="174" t="s">
        <v>2</v>
      </c>
      <c r="G5290" s="174">
        <v>600</v>
      </c>
    </row>
    <row r="5291" spans="1:7">
      <c r="A5291" s="129">
        <v>5289</v>
      </c>
      <c r="B5291" s="174" t="s">
        <v>5641</v>
      </c>
      <c r="C5291" s="174" t="s">
        <v>9</v>
      </c>
      <c r="D5291" s="174" t="s">
        <v>3010</v>
      </c>
      <c r="E5291" s="149" t="s">
        <v>5638</v>
      </c>
      <c r="F5291" s="174" t="s">
        <v>2</v>
      </c>
      <c r="G5291" s="174">
        <v>600</v>
      </c>
    </row>
    <row r="5292" spans="1:7">
      <c r="A5292" s="129">
        <v>5290</v>
      </c>
      <c r="B5292" s="174" t="s">
        <v>5642</v>
      </c>
      <c r="C5292" s="174" t="s">
        <v>9</v>
      </c>
      <c r="D5292" s="174" t="s">
        <v>3010</v>
      </c>
      <c r="E5292" s="149" t="s">
        <v>5638</v>
      </c>
      <c r="F5292" s="174" t="s">
        <v>2</v>
      </c>
      <c r="G5292" s="174">
        <v>600</v>
      </c>
    </row>
    <row r="5293" spans="1:7">
      <c r="A5293" s="129">
        <v>5291</v>
      </c>
      <c r="B5293" s="174" t="s">
        <v>5643</v>
      </c>
      <c r="C5293" s="174" t="s">
        <v>9</v>
      </c>
      <c r="D5293" s="174" t="s">
        <v>3010</v>
      </c>
      <c r="E5293" s="149" t="s">
        <v>5638</v>
      </c>
      <c r="F5293" s="174" t="s">
        <v>2</v>
      </c>
      <c r="G5293" s="174">
        <v>600</v>
      </c>
    </row>
    <row r="5294" spans="1:7">
      <c r="A5294" s="129">
        <v>5292</v>
      </c>
      <c r="B5294" s="174" t="s">
        <v>5644</v>
      </c>
      <c r="C5294" s="174" t="s">
        <v>9</v>
      </c>
      <c r="D5294" s="174" t="s">
        <v>3010</v>
      </c>
      <c r="E5294" s="149" t="s">
        <v>5638</v>
      </c>
      <c r="F5294" s="174" t="s">
        <v>2</v>
      </c>
      <c r="G5294" s="174">
        <v>600</v>
      </c>
    </row>
    <row r="5295" spans="1:7">
      <c r="A5295" s="129">
        <v>5293</v>
      </c>
      <c r="B5295" s="174" t="s">
        <v>5645</v>
      </c>
      <c r="C5295" s="174" t="s">
        <v>9</v>
      </c>
      <c r="D5295" s="174" t="s">
        <v>3010</v>
      </c>
      <c r="E5295" s="149" t="s">
        <v>5638</v>
      </c>
      <c r="F5295" s="174" t="s">
        <v>2</v>
      </c>
      <c r="G5295" s="174">
        <v>600</v>
      </c>
    </row>
    <row r="5296" spans="1:7">
      <c r="A5296" s="129">
        <v>5294</v>
      </c>
      <c r="B5296" s="174" t="s">
        <v>5646</v>
      </c>
      <c r="C5296" s="174" t="s">
        <v>9</v>
      </c>
      <c r="D5296" s="174" t="s">
        <v>3010</v>
      </c>
      <c r="E5296" s="149" t="s">
        <v>5384</v>
      </c>
      <c r="F5296" s="174" t="s">
        <v>2</v>
      </c>
      <c r="G5296" s="174">
        <v>600</v>
      </c>
    </row>
    <row r="5297" spans="1:7">
      <c r="A5297" s="129">
        <v>5295</v>
      </c>
      <c r="B5297" s="174" t="s">
        <v>5647</v>
      </c>
      <c r="C5297" s="174" t="s">
        <v>9</v>
      </c>
      <c r="D5297" s="174" t="s">
        <v>3010</v>
      </c>
      <c r="E5297" s="149" t="s">
        <v>5384</v>
      </c>
      <c r="F5297" s="174" t="s">
        <v>2</v>
      </c>
      <c r="G5297" s="174">
        <v>600</v>
      </c>
    </row>
    <row r="5298" spans="1:7">
      <c r="A5298" s="129">
        <v>5296</v>
      </c>
      <c r="B5298" s="174" t="s">
        <v>5648</v>
      </c>
      <c r="C5298" s="174" t="s">
        <v>9</v>
      </c>
      <c r="D5298" s="174" t="s">
        <v>3010</v>
      </c>
      <c r="E5298" s="149" t="s">
        <v>5384</v>
      </c>
      <c r="F5298" s="174" t="s">
        <v>2</v>
      </c>
      <c r="G5298" s="174">
        <v>600</v>
      </c>
    </row>
    <row r="5299" spans="1:7">
      <c r="A5299" s="129">
        <v>5297</v>
      </c>
      <c r="B5299" s="174" t="s">
        <v>5649</v>
      </c>
      <c r="C5299" s="174" t="s">
        <v>9</v>
      </c>
      <c r="D5299" s="174" t="s">
        <v>3010</v>
      </c>
      <c r="E5299" s="149" t="s">
        <v>5384</v>
      </c>
      <c r="F5299" s="174" t="s">
        <v>2</v>
      </c>
      <c r="G5299" s="174">
        <v>600</v>
      </c>
    </row>
    <row r="5300" spans="1:7">
      <c r="A5300" s="129">
        <v>5298</v>
      </c>
      <c r="B5300" s="174" t="s">
        <v>5650</v>
      </c>
      <c r="C5300" s="174" t="s">
        <v>9</v>
      </c>
      <c r="D5300" s="174" t="s">
        <v>3010</v>
      </c>
      <c r="E5300" s="149" t="s">
        <v>5384</v>
      </c>
      <c r="F5300" s="174" t="s">
        <v>2</v>
      </c>
      <c r="G5300" s="174">
        <v>600</v>
      </c>
    </row>
    <row r="5301" spans="1:7">
      <c r="A5301" s="129">
        <v>5299</v>
      </c>
      <c r="B5301" s="174" t="s">
        <v>5651</v>
      </c>
      <c r="C5301" s="174" t="s">
        <v>9</v>
      </c>
      <c r="D5301" s="174" t="s">
        <v>3010</v>
      </c>
      <c r="E5301" s="149" t="s">
        <v>5384</v>
      </c>
      <c r="F5301" s="174" t="s">
        <v>2</v>
      </c>
      <c r="G5301" s="174">
        <v>600</v>
      </c>
    </row>
    <row r="5302" spans="1:7">
      <c r="A5302" s="129">
        <v>5300</v>
      </c>
      <c r="B5302" s="174" t="s">
        <v>5652</v>
      </c>
      <c r="C5302" s="174" t="s">
        <v>9</v>
      </c>
      <c r="D5302" s="174" t="s">
        <v>3010</v>
      </c>
      <c r="E5302" s="149" t="s">
        <v>5384</v>
      </c>
      <c r="F5302" s="174" t="s">
        <v>2</v>
      </c>
      <c r="G5302" s="174">
        <v>600</v>
      </c>
    </row>
    <row r="5303" spans="1:7">
      <c r="A5303" s="129">
        <v>5301</v>
      </c>
      <c r="B5303" s="174" t="s">
        <v>5653</v>
      </c>
      <c r="C5303" s="174" t="s">
        <v>9</v>
      </c>
      <c r="D5303" s="174" t="s">
        <v>3010</v>
      </c>
      <c r="E5303" s="149" t="s">
        <v>5384</v>
      </c>
      <c r="F5303" s="174" t="s">
        <v>2</v>
      </c>
      <c r="G5303" s="174">
        <v>600</v>
      </c>
    </row>
    <row r="5304" spans="1:7">
      <c r="A5304" s="129">
        <v>5302</v>
      </c>
      <c r="B5304" s="174" t="s">
        <v>5654</v>
      </c>
      <c r="C5304" s="174" t="s">
        <v>9</v>
      </c>
      <c r="D5304" s="174" t="s">
        <v>3010</v>
      </c>
      <c r="E5304" s="149" t="s">
        <v>5386</v>
      </c>
      <c r="F5304" s="174" t="s">
        <v>2</v>
      </c>
      <c r="G5304" s="174">
        <v>600</v>
      </c>
    </row>
    <row r="5305" spans="1:7">
      <c r="A5305" s="129">
        <v>5303</v>
      </c>
      <c r="B5305" s="174" t="s">
        <v>5655</v>
      </c>
      <c r="C5305" s="174" t="s">
        <v>9</v>
      </c>
      <c r="D5305" s="174" t="s">
        <v>3010</v>
      </c>
      <c r="E5305" s="149" t="s">
        <v>5386</v>
      </c>
      <c r="F5305" s="174" t="s">
        <v>2</v>
      </c>
      <c r="G5305" s="174">
        <v>600</v>
      </c>
    </row>
    <row r="5306" spans="1:7">
      <c r="A5306" s="129">
        <v>5304</v>
      </c>
      <c r="B5306" s="174" t="s">
        <v>5656</v>
      </c>
      <c r="C5306" s="174" t="s">
        <v>9</v>
      </c>
      <c r="D5306" s="174" t="s">
        <v>3010</v>
      </c>
      <c r="E5306" s="149" t="s">
        <v>5386</v>
      </c>
      <c r="F5306" s="174" t="s">
        <v>2</v>
      </c>
      <c r="G5306" s="174">
        <v>600</v>
      </c>
    </row>
    <row r="5307" spans="1:7">
      <c r="A5307" s="129">
        <v>5305</v>
      </c>
      <c r="B5307" s="174" t="s">
        <v>5657</v>
      </c>
      <c r="C5307" s="174" t="s">
        <v>9</v>
      </c>
      <c r="D5307" s="174" t="s">
        <v>3010</v>
      </c>
      <c r="E5307" s="149" t="s">
        <v>5386</v>
      </c>
      <c r="F5307" s="174" t="s">
        <v>2</v>
      </c>
      <c r="G5307" s="174">
        <v>600</v>
      </c>
    </row>
    <row r="5308" spans="1:7">
      <c r="A5308" s="129">
        <v>5306</v>
      </c>
      <c r="B5308" s="149" t="s">
        <v>5658</v>
      </c>
      <c r="C5308" s="174" t="s">
        <v>9</v>
      </c>
      <c r="D5308" s="174" t="s">
        <v>3010</v>
      </c>
      <c r="E5308" s="149" t="s">
        <v>5386</v>
      </c>
      <c r="F5308" s="174" t="s">
        <v>2</v>
      </c>
      <c r="G5308" s="174">
        <v>600</v>
      </c>
    </row>
    <row r="5309" spans="1:7">
      <c r="A5309" s="129">
        <v>5307</v>
      </c>
      <c r="B5309" s="149" t="s">
        <v>5659</v>
      </c>
      <c r="C5309" s="174" t="s">
        <v>9</v>
      </c>
      <c r="D5309" s="174" t="s">
        <v>3010</v>
      </c>
      <c r="E5309" s="149" t="s">
        <v>5386</v>
      </c>
      <c r="F5309" s="174" t="s">
        <v>2</v>
      </c>
      <c r="G5309" s="174">
        <v>600</v>
      </c>
    </row>
    <row r="5310" spans="1:7">
      <c r="A5310" s="129">
        <v>5308</v>
      </c>
      <c r="B5310" s="149" t="s">
        <v>5660</v>
      </c>
      <c r="C5310" s="174" t="s">
        <v>9</v>
      </c>
      <c r="D5310" s="174" t="s">
        <v>3010</v>
      </c>
      <c r="E5310" s="149" t="s">
        <v>5386</v>
      </c>
      <c r="F5310" s="174" t="s">
        <v>2</v>
      </c>
      <c r="G5310" s="174">
        <v>600</v>
      </c>
    </row>
    <row r="5311" spans="1:7">
      <c r="A5311" s="129">
        <v>5309</v>
      </c>
      <c r="B5311" s="149" t="s">
        <v>5661</v>
      </c>
      <c r="C5311" s="174" t="s">
        <v>9</v>
      </c>
      <c r="D5311" s="174" t="s">
        <v>3010</v>
      </c>
      <c r="E5311" s="149" t="s">
        <v>5386</v>
      </c>
      <c r="F5311" s="174" t="s">
        <v>2</v>
      </c>
      <c r="G5311" s="174">
        <v>600</v>
      </c>
    </row>
    <row r="5312" spans="1:7">
      <c r="A5312" s="129">
        <v>5310</v>
      </c>
      <c r="B5312" s="149" t="s">
        <v>5662</v>
      </c>
      <c r="C5312" s="174" t="s">
        <v>9</v>
      </c>
      <c r="D5312" s="174" t="s">
        <v>3010</v>
      </c>
      <c r="E5312" s="149" t="s">
        <v>5386</v>
      </c>
      <c r="F5312" s="174" t="s">
        <v>2</v>
      </c>
      <c r="G5312" s="174">
        <v>600</v>
      </c>
    </row>
    <row r="5313" spans="1:7">
      <c r="A5313" s="129">
        <v>5311</v>
      </c>
      <c r="B5313" s="149" t="s">
        <v>5663</v>
      </c>
      <c r="C5313" s="174" t="s">
        <v>9</v>
      </c>
      <c r="D5313" s="174" t="s">
        <v>3010</v>
      </c>
      <c r="E5313" s="149" t="s">
        <v>5386</v>
      </c>
      <c r="F5313" s="174" t="s">
        <v>2</v>
      </c>
      <c r="G5313" s="174">
        <v>600</v>
      </c>
    </row>
    <row r="5314" spans="1:7">
      <c r="A5314" s="129">
        <v>5312</v>
      </c>
      <c r="B5314" s="149" t="s">
        <v>3808</v>
      </c>
      <c r="C5314" s="174" t="s">
        <v>9</v>
      </c>
      <c r="D5314" s="174" t="s">
        <v>3010</v>
      </c>
      <c r="E5314" s="149" t="s">
        <v>5389</v>
      </c>
      <c r="F5314" s="174" t="s">
        <v>2</v>
      </c>
      <c r="G5314" s="174">
        <v>600</v>
      </c>
    </row>
    <row r="5315" spans="1:7">
      <c r="A5315" s="129">
        <v>5313</v>
      </c>
      <c r="B5315" s="149" t="s">
        <v>2067</v>
      </c>
      <c r="C5315" s="174" t="s">
        <v>9</v>
      </c>
      <c r="D5315" s="174" t="s">
        <v>3010</v>
      </c>
      <c r="E5315" s="149" t="s">
        <v>5389</v>
      </c>
      <c r="F5315" s="174" t="s">
        <v>2</v>
      </c>
      <c r="G5315" s="174">
        <v>600</v>
      </c>
    </row>
    <row r="5316" spans="1:7">
      <c r="A5316" s="129">
        <v>5314</v>
      </c>
      <c r="B5316" s="149" t="s">
        <v>5664</v>
      </c>
      <c r="C5316" s="174" t="s">
        <v>9</v>
      </c>
      <c r="D5316" s="174" t="s">
        <v>3010</v>
      </c>
      <c r="E5316" s="149" t="s">
        <v>5389</v>
      </c>
      <c r="F5316" s="174" t="s">
        <v>2</v>
      </c>
      <c r="G5316" s="174">
        <v>600</v>
      </c>
    </row>
    <row r="5317" spans="1:7">
      <c r="A5317" s="129">
        <v>5315</v>
      </c>
      <c r="B5317" s="149" t="s">
        <v>5665</v>
      </c>
      <c r="C5317" s="174" t="s">
        <v>9</v>
      </c>
      <c r="D5317" s="174" t="s">
        <v>3010</v>
      </c>
      <c r="E5317" s="149" t="s">
        <v>5389</v>
      </c>
      <c r="F5317" s="174" t="s">
        <v>2</v>
      </c>
      <c r="G5317" s="174">
        <v>600</v>
      </c>
    </row>
    <row r="5318" spans="1:7">
      <c r="A5318" s="129">
        <v>5316</v>
      </c>
      <c r="B5318" s="149" t="s">
        <v>5666</v>
      </c>
      <c r="C5318" s="174" t="s">
        <v>9</v>
      </c>
      <c r="D5318" s="174" t="s">
        <v>3010</v>
      </c>
      <c r="E5318" s="149" t="s">
        <v>5389</v>
      </c>
      <c r="F5318" s="174" t="s">
        <v>2</v>
      </c>
      <c r="G5318" s="174">
        <v>600</v>
      </c>
    </row>
    <row r="5319" spans="1:7">
      <c r="A5319" s="129">
        <v>5317</v>
      </c>
      <c r="B5319" s="149" t="s">
        <v>5667</v>
      </c>
      <c r="C5319" s="174" t="s">
        <v>9</v>
      </c>
      <c r="D5319" s="174" t="s">
        <v>3010</v>
      </c>
      <c r="E5319" s="149" t="s">
        <v>5389</v>
      </c>
      <c r="F5319" s="174" t="s">
        <v>2</v>
      </c>
      <c r="G5319" s="174">
        <v>600</v>
      </c>
    </row>
    <row r="5320" spans="1:7">
      <c r="A5320" s="129">
        <v>5318</v>
      </c>
      <c r="B5320" s="149" t="s">
        <v>5668</v>
      </c>
      <c r="C5320" s="174" t="s">
        <v>9</v>
      </c>
      <c r="D5320" s="174" t="s">
        <v>3010</v>
      </c>
      <c r="E5320" s="149" t="s">
        <v>5389</v>
      </c>
      <c r="F5320" s="174" t="s">
        <v>2</v>
      </c>
      <c r="G5320" s="174">
        <v>600</v>
      </c>
    </row>
    <row r="5321" spans="1:7">
      <c r="A5321" s="129">
        <v>5319</v>
      </c>
      <c r="B5321" s="149" t="s">
        <v>3485</v>
      </c>
      <c r="C5321" s="174" t="s">
        <v>9</v>
      </c>
      <c r="D5321" s="174" t="s">
        <v>3010</v>
      </c>
      <c r="E5321" s="149" t="s">
        <v>5389</v>
      </c>
      <c r="F5321" s="174" t="s">
        <v>2</v>
      </c>
      <c r="G5321" s="174">
        <v>600</v>
      </c>
    </row>
    <row r="5322" spans="1:7">
      <c r="A5322" s="129">
        <v>5320</v>
      </c>
      <c r="B5322" s="149" t="s">
        <v>5669</v>
      </c>
      <c r="C5322" s="174" t="s">
        <v>9</v>
      </c>
      <c r="D5322" s="174" t="s">
        <v>3010</v>
      </c>
      <c r="E5322" s="149" t="s">
        <v>5389</v>
      </c>
      <c r="F5322" s="174" t="s">
        <v>2</v>
      </c>
      <c r="G5322" s="174">
        <v>600</v>
      </c>
    </row>
    <row r="5323" spans="1:7">
      <c r="A5323" s="129">
        <v>5321</v>
      </c>
      <c r="B5323" s="149" t="s">
        <v>5670</v>
      </c>
      <c r="C5323" s="174" t="s">
        <v>9</v>
      </c>
      <c r="D5323" s="174" t="s">
        <v>3010</v>
      </c>
      <c r="E5323" s="149" t="s">
        <v>5389</v>
      </c>
      <c r="F5323" s="174" t="s">
        <v>2</v>
      </c>
      <c r="G5323" s="174">
        <v>600</v>
      </c>
    </row>
    <row r="5324" spans="1:7">
      <c r="A5324" s="129">
        <v>5322</v>
      </c>
      <c r="B5324" s="149" t="s">
        <v>5671</v>
      </c>
      <c r="C5324" s="174" t="s">
        <v>9</v>
      </c>
      <c r="D5324" s="174" t="s">
        <v>3010</v>
      </c>
      <c r="E5324" s="149" t="s">
        <v>5393</v>
      </c>
      <c r="F5324" s="174" t="s">
        <v>2</v>
      </c>
      <c r="G5324" s="174">
        <v>600</v>
      </c>
    </row>
    <row r="5325" spans="1:7">
      <c r="A5325" s="129">
        <v>5323</v>
      </c>
      <c r="B5325" s="149" t="s">
        <v>5672</v>
      </c>
      <c r="C5325" s="174" t="s">
        <v>9</v>
      </c>
      <c r="D5325" s="174" t="s">
        <v>3010</v>
      </c>
      <c r="E5325" s="149" t="s">
        <v>5393</v>
      </c>
      <c r="F5325" s="174" t="s">
        <v>2</v>
      </c>
      <c r="G5325" s="174">
        <v>600</v>
      </c>
    </row>
    <row r="5326" spans="1:7">
      <c r="A5326" s="129">
        <v>5324</v>
      </c>
      <c r="B5326" s="149" t="s">
        <v>1701</v>
      </c>
      <c r="C5326" s="174" t="s">
        <v>9</v>
      </c>
      <c r="D5326" s="174" t="s">
        <v>3010</v>
      </c>
      <c r="E5326" s="149" t="s">
        <v>5393</v>
      </c>
      <c r="F5326" s="174" t="s">
        <v>2</v>
      </c>
      <c r="G5326" s="174">
        <v>600</v>
      </c>
    </row>
    <row r="5327" spans="1:7">
      <c r="A5327" s="129">
        <v>5325</v>
      </c>
      <c r="B5327" s="149" t="s">
        <v>5673</v>
      </c>
      <c r="C5327" s="174" t="s">
        <v>9</v>
      </c>
      <c r="D5327" s="174" t="s">
        <v>3010</v>
      </c>
      <c r="E5327" s="149" t="s">
        <v>5393</v>
      </c>
      <c r="F5327" s="174" t="s">
        <v>2</v>
      </c>
      <c r="G5327" s="174">
        <v>600</v>
      </c>
    </row>
    <row r="5328" spans="1:7">
      <c r="A5328" s="129">
        <v>5326</v>
      </c>
      <c r="B5328" s="149" t="s">
        <v>5674</v>
      </c>
      <c r="C5328" s="174" t="s">
        <v>9</v>
      </c>
      <c r="D5328" s="174" t="s">
        <v>3010</v>
      </c>
      <c r="E5328" s="149" t="s">
        <v>5393</v>
      </c>
      <c r="F5328" s="174" t="s">
        <v>2</v>
      </c>
      <c r="G5328" s="174">
        <v>600</v>
      </c>
    </row>
    <row r="5329" spans="1:7">
      <c r="A5329" s="129">
        <v>5327</v>
      </c>
      <c r="B5329" s="149" t="s">
        <v>5675</v>
      </c>
      <c r="C5329" s="174" t="s">
        <v>9</v>
      </c>
      <c r="D5329" s="174" t="s">
        <v>3010</v>
      </c>
      <c r="E5329" s="149" t="s">
        <v>5393</v>
      </c>
      <c r="F5329" s="174" t="s">
        <v>2</v>
      </c>
      <c r="G5329" s="174">
        <v>600</v>
      </c>
    </row>
    <row r="5330" spans="1:7">
      <c r="A5330" s="129">
        <v>5328</v>
      </c>
      <c r="B5330" s="149" t="s">
        <v>5676</v>
      </c>
      <c r="C5330" s="174" t="s">
        <v>9</v>
      </c>
      <c r="D5330" s="174" t="s">
        <v>3010</v>
      </c>
      <c r="E5330" s="149" t="s">
        <v>5393</v>
      </c>
      <c r="F5330" s="174" t="s">
        <v>2</v>
      </c>
      <c r="G5330" s="174">
        <v>600</v>
      </c>
    </row>
    <row r="5331" spans="1:7">
      <c r="A5331" s="129">
        <v>5329</v>
      </c>
      <c r="B5331" s="149" t="s">
        <v>5677</v>
      </c>
      <c r="C5331" s="174" t="s">
        <v>9</v>
      </c>
      <c r="D5331" s="174" t="s">
        <v>3010</v>
      </c>
      <c r="E5331" s="149" t="s">
        <v>5393</v>
      </c>
      <c r="F5331" s="174" t="s">
        <v>2</v>
      </c>
      <c r="G5331" s="174">
        <v>600</v>
      </c>
    </row>
    <row r="5332" spans="1:7">
      <c r="A5332" s="129">
        <v>5330</v>
      </c>
      <c r="B5332" s="149" t="s">
        <v>5678</v>
      </c>
      <c r="C5332" s="174" t="s">
        <v>9</v>
      </c>
      <c r="D5332" s="174" t="s">
        <v>3010</v>
      </c>
      <c r="E5332" s="149" t="s">
        <v>5393</v>
      </c>
      <c r="F5332" s="174" t="s">
        <v>2</v>
      </c>
      <c r="G5332" s="174">
        <v>600</v>
      </c>
    </row>
    <row r="5333" spans="1:7">
      <c r="A5333" s="129">
        <v>5331</v>
      </c>
      <c r="B5333" s="149" t="s">
        <v>5679</v>
      </c>
      <c r="C5333" s="174" t="s">
        <v>9</v>
      </c>
      <c r="D5333" s="174" t="s">
        <v>3010</v>
      </c>
      <c r="E5333" s="149" t="s">
        <v>5393</v>
      </c>
      <c r="F5333" s="174" t="s">
        <v>2</v>
      </c>
      <c r="G5333" s="174">
        <v>600</v>
      </c>
    </row>
    <row r="5334" spans="1:7">
      <c r="A5334" s="129">
        <v>5332</v>
      </c>
      <c r="B5334" s="149" t="s">
        <v>5680</v>
      </c>
      <c r="C5334" s="174" t="s">
        <v>9</v>
      </c>
      <c r="D5334" s="174" t="s">
        <v>3010</v>
      </c>
      <c r="E5334" s="149" t="s">
        <v>5393</v>
      </c>
      <c r="F5334" s="174" t="s">
        <v>2</v>
      </c>
      <c r="G5334" s="174">
        <v>600</v>
      </c>
    </row>
    <row r="5335" spans="1:7">
      <c r="A5335" s="129">
        <v>5333</v>
      </c>
      <c r="B5335" s="149" t="s">
        <v>5681</v>
      </c>
      <c r="C5335" s="174" t="s">
        <v>9</v>
      </c>
      <c r="D5335" s="174" t="s">
        <v>3010</v>
      </c>
      <c r="E5335" s="149" t="s">
        <v>5393</v>
      </c>
      <c r="F5335" s="174" t="s">
        <v>2</v>
      </c>
      <c r="G5335" s="174">
        <v>600</v>
      </c>
    </row>
    <row r="5336" spans="1:7">
      <c r="A5336" s="129">
        <v>5334</v>
      </c>
      <c r="B5336" s="149" t="s">
        <v>5682</v>
      </c>
      <c r="C5336" s="174" t="s">
        <v>9</v>
      </c>
      <c r="D5336" s="174" t="s">
        <v>3010</v>
      </c>
      <c r="E5336" s="149" t="s">
        <v>5393</v>
      </c>
      <c r="F5336" s="174" t="s">
        <v>2</v>
      </c>
      <c r="G5336" s="174">
        <v>600</v>
      </c>
    </row>
    <row r="5337" spans="1:7">
      <c r="A5337" s="129">
        <v>5335</v>
      </c>
      <c r="B5337" s="149" t="s">
        <v>5683</v>
      </c>
      <c r="C5337" s="174" t="s">
        <v>9</v>
      </c>
      <c r="D5337" s="174" t="s">
        <v>3010</v>
      </c>
      <c r="E5337" s="149" t="s">
        <v>5393</v>
      </c>
      <c r="F5337" s="174" t="s">
        <v>2</v>
      </c>
      <c r="G5337" s="174">
        <v>600</v>
      </c>
    </row>
    <row r="5338" spans="1:7">
      <c r="A5338" s="129">
        <v>5336</v>
      </c>
      <c r="B5338" s="69" t="s">
        <v>5684</v>
      </c>
      <c r="C5338" s="65" t="s">
        <v>32</v>
      </c>
      <c r="D5338" s="65" t="s">
        <v>42</v>
      </c>
      <c r="E5338" s="65" t="s">
        <v>5685</v>
      </c>
      <c r="F5338" s="65" t="s">
        <v>3</v>
      </c>
      <c r="G5338" s="69">
        <v>2000</v>
      </c>
    </row>
    <row r="5339" spans="1:7">
      <c r="A5339" s="129">
        <v>5337</v>
      </c>
      <c r="B5339" s="69" t="s">
        <v>5686</v>
      </c>
      <c r="C5339" s="65" t="s">
        <v>32</v>
      </c>
      <c r="D5339" s="65" t="s">
        <v>42</v>
      </c>
      <c r="E5339" s="65" t="s">
        <v>5685</v>
      </c>
      <c r="F5339" s="65" t="s">
        <v>2</v>
      </c>
      <c r="G5339" s="69">
        <v>600</v>
      </c>
    </row>
    <row r="5340" spans="1:7">
      <c r="A5340" s="129">
        <v>5338</v>
      </c>
      <c r="B5340" s="69" t="s">
        <v>5687</v>
      </c>
      <c r="C5340" s="65" t="s">
        <v>32</v>
      </c>
      <c r="D5340" s="65" t="s">
        <v>42</v>
      </c>
      <c r="E5340" s="65" t="s">
        <v>5685</v>
      </c>
      <c r="F5340" s="65" t="s">
        <v>2</v>
      </c>
      <c r="G5340" s="69">
        <v>600</v>
      </c>
    </row>
    <row r="5341" spans="1:7">
      <c r="A5341" s="129">
        <v>5339</v>
      </c>
      <c r="B5341" s="69" t="s">
        <v>5688</v>
      </c>
      <c r="C5341" s="65" t="s">
        <v>32</v>
      </c>
      <c r="D5341" s="65" t="s">
        <v>42</v>
      </c>
      <c r="E5341" s="65" t="s">
        <v>5685</v>
      </c>
      <c r="F5341" s="65" t="s">
        <v>2</v>
      </c>
      <c r="G5341" s="69">
        <v>600</v>
      </c>
    </row>
    <row r="5342" spans="1:7">
      <c r="A5342" s="129">
        <v>5340</v>
      </c>
      <c r="B5342" s="69" t="s">
        <v>5689</v>
      </c>
      <c r="C5342" s="65" t="s">
        <v>32</v>
      </c>
      <c r="D5342" s="65" t="s">
        <v>42</v>
      </c>
      <c r="E5342" s="65" t="s">
        <v>5685</v>
      </c>
      <c r="F5342" s="65" t="s">
        <v>2</v>
      </c>
      <c r="G5342" s="69">
        <v>600</v>
      </c>
    </row>
    <row r="5343" spans="1:7">
      <c r="A5343" s="129">
        <v>5341</v>
      </c>
      <c r="B5343" s="69" t="s">
        <v>1996</v>
      </c>
      <c r="C5343" s="65" t="s">
        <v>32</v>
      </c>
      <c r="D5343" s="65" t="s">
        <v>42</v>
      </c>
      <c r="E5343" s="65" t="s">
        <v>5685</v>
      </c>
      <c r="F5343" s="65" t="s">
        <v>2</v>
      </c>
      <c r="G5343" s="69">
        <v>600</v>
      </c>
    </row>
    <row r="5344" spans="1:7">
      <c r="A5344" s="129">
        <v>5342</v>
      </c>
      <c r="B5344" s="172" t="s">
        <v>5690</v>
      </c>
      <c r="C5344" s="65" t="s">
        <v>32</v>
      </c>
      <c r="D5344" s="65" t="s">
        <v>42</v>
      </c>
      <c r="E5344" s="65" t="s">
        <v>5691</v>
      </c>
      <c r="F5344" s="65" t="s">
        <v>3</v>
      </c>
      <c r="G5344" s="65">
        <v>2000</v>
      </c>
    </row>
    <row r="5345" spans="1:7">
      <c r="A5345" s="129">
        <v>5343</v>
      </c>
      <c r="B5345" s="172" t="s">
        <v>5692</v>
      </c>
      <c r="C5345" s="65" t="s">
        <v>32</v>
      </c>
      <c r="D5345" s="65" t="s">
        <v>42</v>
      </c>
      <c r="E5345" s="65" t="s">
        <v>5691</v>
      </c>
      <c r="F5345" s="65" t="s">
        <v>2</v>
      </c>
      <c r="G5345" s="65">
        <v>600</v>
      </c>
    </row>
    <row r="5346" spans="1:7">
      <c r="A5346" s="129">
        <v>5344</v>
      </c>
      <c r="B5346" s="172" t="s">
        <v>5693</v>
      </c>
      <c r="C5346" s="65" t="s">
        <v>32</v>
      </c>
      <c r="D5346" s="65" t="s">
        <v>42</v>
      </c>
      <c r="E5346" s="65" t="s">
        <v>5691</v>
      </c>
      <c r="F5346" s="65" t="s">
        <v>2</v>
      </c>
      <c r="G5346" s="65">
        <v>600</v>
      </c>
    </row>
    <row r="5347" spans="1:7">
      <c r="A5347" s="129">
        <v>5345</v>
      </c>
      <c r="B5347" s="172" t="s">
        <v>5694</v>
      </c>
      <c r="C5347" s="65" t="s">
        <v>32</v>
      </c>
      <c r="D5347" s="65" t="s">
        <v>42</v>
      </c>
      <c r="E5347" s="65" t="s">
        <v>5691</v>
      </c>
      <c r="F5347" s="65" t="s">
        <v>2</v>
      </c>
      <c r="G5347" s="65">
        <v>600</v>
      </c>
    </row>
    <row r="5348" spans="1:7">
      <c r="A5348" s="129">
        <v>5346</v>
      </c>
      <c r="B5348" s="172" t="s">
        <v>5695</v>
      </c>
      <c r="C5348" s="65" t="s">
        <v>32</v>
      </c>
      <c r="D5348" s="65" t="s">
        <v>42</v>
      </c>
      <c r="E5348" s="65" t="s">
        <v>5691</v>
      </c>
      <c r="F5348" s="65" t="s">
        <v>2</v>
      </c>
      <c r="G5348" s="65">
        <v>600</v>
      </c>
    </row>
    <row r="5349" spans="1:7">
      <c r="A5349" s="129">
        <v>5347</v>
      </c>
      <c r="B5349" s="172" t="s">
        <v>5696</v>
      </c>
      <c r="C5349" s="65" t="s">
        <v>32</v>
      </c>
      <c r="D5349" s="65" t="s">
        <v>42</v>
      </c>
      <c r="E5349" s="65" t="s">
        <v>5691</v>
      </c>
      <c r="F5349" s="65" t="s">
        <v>2</v>
      </c>
      <c r="G5349" s="65">
        <v>600</v>
      </c>
    </row>
    <row r="5350" spans="1:7">
      <c r="A5350" s="129">
        <v>5348</v>
      </c>
      <c r="B5350" s="69" t="s">
        <v>5697</v>
      </c>
      <c r="C5350" s="65" t="s">
        <v>32</v>
      </c>
      <c r="D5350" s="65" t="s">
        <v>42</v>
      </c>
      <c r="E5350" s="65" t="s">
        <v>5698</v>
      </c>
      <c r="F5350" s="65" t="s">
        <v>3</v>
      </c>
      <c r="G5350" s="65">
        <v>2000</v>
      </c>
    </row>
    <row r="5351" spans="1:7">
      <c r="A5351" s="129">
        <v>5349</v>
      </c>
      <c r="B5351" s="69" t="s">
        <v>5699</v>
      </c>
      <c r="C5351" s="65" t="s">
        <v>32</v>
      </c>
      <c r="D5351" s="65" t="s">
        <v>42</v>
      </c>
      <c r="E5351" s="65" t="s">
        <v>5698</v>
      </c>
      <c r="F5351" s="65" t="s">
        <v>2</v>
      </c>
      <c r="G5351" s="65">
        <v>600</v>
      </c>
    </row>
    <row r="5352" spans="1:7">
      <c r="A5352" s="129">
        <v>5350</v>
      </c>
      <c r="B5352" s="69" t="s">
        <v>5700</v>
      </c>
      <c r="C5352" s="172" t="s">
        <v>32</v>
      </c>
      <c r="D5352" s="65" t="s">
        <v>42</v>
      </c>
      <c r="E5352" s="65" t="s">
        <v>5698</v>
      </c>
      <c r="F5352" s="65" t="s">
        <v>2</v>
      </c>
      <c r="G5352" s="65">
        <v>600</v>
      </c>
    </row>
    <row r="5353" spans="1:7">
      <c r="A5353" s="129">
        <v>5351</v>
      </c>
      <c r="B5353" s="69" t="s">
        <v>5701</v>
      </c>
      <c r="C5353" s="172" t="s">
        <v>32</v>
      </c>
      <c r="D5353" s="65" t="s">
        <v>42</v>
      </c>
      <c r="E5353" s="65" t="s">
        <v>5698</v>
      </c>
      <c r="F5353" s="65" t="s">
        <v>2</v>
      </c>
      <c r="G5353" s="65">
        <v>600</v>
      </c>
    </row>
    <row r="5354" spans="1:7">
      <c r="A5354" s="129">
        <v>5352</v>
      </c>
      <c r="B5354" s="69" t="s">
        <v>5702</v>
      </c>
      <c r="C5354" s="172" t="s">
        <v>32</v>
      </c>
      <c r="D5354" s="65" t="s">
        <v>42</v>
      </c>
      <c r="E5354" s="65" t="s">
        <v>5698</v>
      </c>
      <c r="F5354" s="65" t="s">
        <v>2</v>
      </c>
      <c r="G5354" s="65">
        <v>600</v>
      </c>
    </row>
    <row r="5355" spans="1:7">
      <c r="A5355" s="129">
        <v>5353</v>
      </c>
      <c r="B5355" s="69" t="s">
        <v>5703</v>
      </c>
      <c r="C5355" s="172" t="s">
        <v>32</v>
      </c>
      <c r="D5355" s="65" t="s">
        <v>42</v>
      </c>
      <c r="E5355" s="65" t="s">
        <v>5698</v>
      </c>
      <c r="F5355" s="172" t="s">
        <v>2</v>
      </c>
      <c r="G5355" s="172">
        <v>600</v>
      </c>
    </row>
    <row r="5356" spans="1:7">
      <c r="A5356" s="129">
        <v>5354</v>
      </c>
      <c r="B5356" s="69" t="s">
        <v>5704</v>
      </c>
      <c r="C5356" s="172" t="s">
        <v>32</v>
      </c>
      <c r="D5356" s="65" t="s">
        <v>42</v>
      </c>
      <c r="E5356" s="65" t="s">
        <v>5705</v>
      </c>
      <c r="F5356" s="172" t="s">
        <v>3</v>
      </c>
      <c r="G5356" s="172">
        <v>2000</v>
      </c>
    </row>
    <row r="5357" spans="1:7">
      <c r="A5357" s="129">
        <v>5355</v>
      </c>
      <c r="B5357" s="69" t="s">
        <v>5706</v>
      </c>
      <c r="C5357" s="172" t="s">
        <v>32</v>
      </c>
      <c r="D5357" s="65" t="s">
        <v>42</v>
      </c>
      <c r="E5357" s="65" t="s">
        <v>5705</v>
      </c>
      <c r="F5357" s="172" t="s">
        <v>2</v>
      </c>
      <c r="G5357" s="172">
        <v>600</v>
      </c>
    </row>
    <row r="5358" spans="1:7">
      <c r="A5358" s="129">
        <v>5356</v>
      </c>
      <c r="B5358" s="69" t="s">
        <v>5707</v>
      </c>
      <c r="C5358" s="172" t="s">
        <v>32</v>
      </c>
      <c r="D5358" s="65" t="s">
        <v>42</v>
      </c>
      <c r="E5358" s="65" t="s">
        <v>5705</v>
      </c>
      <c r="F5358" s="172" t="s">
        <v>2</v>
      </c>
      <c r="G5358" s="172">
        <v>600</v>
      </c>
    </row>
    <row r="5359" spans="1:7">
      <c r="A5359" s="129">
        <v>5357</v>
      </c>
      <c r="B5359" s="69" t="s">
        <v>5708</v>
      </c>
      <c r="C5359" s="172" t="s">
        <v>32</v>
      </c>
      <c r="D5359" s="65" t="s">
        <v>42</v>
      </c>
      <c r="E5359" s="65" t="s">
        <v>5705</v>
      </c>
      <c r="F5359" s="172" t="s">
        <v>2</v>
      </c>
      <c r="G5359" s="172">
        <v>600</v>
      </c>
    </row>
    <row r="5360" spans="1:7">
      <c r="A5360" s="129">
        <v>5358</v>
      </c>
      <c r="B5360" s="69" t="s">
        <v>5709</v>
      </c>
      <c r="C5360" s="172" t="s">
        <v>32</v>
      </c>
      <c r="D5360" s="65" t="s">
        <v>42</v>
      </c>
      <c r="E5360" s="65" t="s">
        <v>5705</v>
      </c>
      <c r="F5360" s="172" t="s">
        <v>2</v>
      </c>
      <c r="G5360" s="172">
        <v>600</v>
      </c>
    </row>
    <row r="5361" spans="1:7">
      <c r="A5361" s="129">
        <v>5359</v>
      </c>
      <c r="B5361" s="69" t="s">
        <v>5710</v>
      </c>
      <c r="C5361" s="172" t="s">
        <v>32</v>
      </c>
      <c r="D5361" s="65" t="s">
        <v>42</v>
      </c>
      <c r="E5361" s="65" t="s">
        <v>5705</v>
      </c>
      <c r="F5361" s="172" t="s">
        <v>2</v>
      </c>
      <c r="G5361" s="172">
        <v>600</v>
      </c>
    </row>
    <row r="5362" spans="1:7">
      <c r="A5362" s="129">
        <v>5360</v>
      </c>
      <c r="B5362" s="172" t="s">
        <v>5711</v>
      </c>
      <c r="C5362" s="172" t="s">
        <v>32</v>
      </c>
      <c r="D5362" s="65" t="s">
        <v>42</v>
      </c>
      <c r="E5362" s="172" t="s">
        <v>5712</v>
      </c>
      <c r="F5362" s="172" t="s">
        <v>3</v>
      </c>
      <c r="G5362" s="172">
        <v>2000</v>
      </c>
    </row>
    <row r="5363" spans="1:7">
      <c r="A5363" s="129">
        <v>5361</v>
      </c>
      <c r="B5363" s="172" t="s">
        <v>5713</v>
      </c>
      <c r="C5363" s="172" t="s">
        <v>32</v>
      </c>
      <c r="D5363" s="65" t="s">
        <v>42</v>
      </c>
      <c r="E5363" s="172" t="s">
        <v>5712</v>
      </c>
      <c r="F5363" s="172" t="s">
        <v>2</v>
      </c>
      <c r="G5363" s="65">
        <v>600</v>
      </c>
    </row>
    <row r="5364" spans="1:7">
      <c r="A5364" s="129">
        <v>5362</v>
      </c>
      <c r="B5364" s="172" t="s">
        <v>5714</v>
      </c>
      <c r="C5364" s="172" t="s">
        <v>32</v>
      </c>
      <c r="D5364" s="65" t="s">
        <v>42</v>
      </c>
      <c r="E5364" s="172" t="s">
        <v>5712</v>
      </c>
      <c r="F5364" s="172" t="s">
        <v>2</v>
      </c>
      <c r="G5364" s="65">
        <v>600</v>
      </c>
    </row>
    <row r="5365" spans="1:7">
      <c r="A5365" s="129">
        <v>5363</v>
      </c>
      <c r="B5365" s="172" t="s">
        <v>5715</v>
      </c>
      <c r="C5365" s="172" t="s">
        <v>32</v>
      </c>
      <c r="D5365" s="65" t="s">
        <v>42</v>
      </c>
      <c r="E5365" s="172" t="s">
        <v>5712</v>
      </c>
      <c r="F5365" s="172" t="s">
        <v>2</v>
      </c>
      <c r="G5365" s="65">
        <v>600</v>
      </c>
    </row>
    <row r="5366" spans="1:7">
      <c r="A5366" s="129">
        <v>5364</v>
      </c>
      <c r="B5366" s="172" t="s">
        <v>5716</v>
      </c>
      <c r="C5366" s="172" t="s">
        <v>32</v>
      </c>
      <c r="D5366" s="65" t="s">
        <v>42</v>
      </c>
      <c r="E5366" s="172" t="s">
        <v>5712</v>
      </c>
      <c r="F5366" s="172" t="s">
        <v>2</v>
      </c>
      <c r="G5366" s="65">
        <v>600</v>
      </c>
    </row>
    <row r="5367" spans="1:7">
      <c r="A5367" s="129">
        <v>5365</v>
      </c>
      <c r="B5367" s="172" t="s">
        <v>5717</v>
      </c>
      <c r="C5367" s="172" t="s">
        <v>32</v>
      </c>
      <c r="D5367" s="65" t="s">
        <v>42</v>
      </c>
      <c r="E5367" s="172" t="s">
        <v>5718</v>
      </c>
      <c r="F5367" s="172" t="s">
        <v>3</v>
      </c>
      <c r="G5367" s="172">
        <v>2000</v>
      </c>
    </row>
    <row r="5368" spans="1:7">
      <c r="A5368" s="129">
        <v>5366</v>
      </c>
      <c r="B5368" s="172" t="s">
        <v>5719</v>
      </c>
      <c r="C5368" s="172" t="s">
        <v>32</v>
      </c>
      <c r="D5368" s="65" t="s">
        <v>42</v>
      </c>
      <c r="E5368" s="172" t="s">
        <v>5718</v>
      </c>
      <c r="F5368" s="172" t="s">
        <v>2</v>
      </c>
      <c r="G5368" s="172">
        <v>600</v>
      </c>
    </row>
    <row r="5369" spans="1:7">
      <c r="A5369" s="129">
        <v>5367</v>
      </c>
      <c r="B5369" s="172" t="s">
        <v>1366</v>
      </c>
      <c r="C5369" s="172" t="s">
        <v>32</v>
      </c>
      <c r="D5369" s="65" t="s">
        <v>42</v>
      </c>
      <c r="E5369" s="172" t="s">
        <v>5718</v>
      </c>
      <c r="F5369" s="172" t="s">
        <v>2</v>
      </c>
      <c r="G5369" s="172">
        <v>600</v>
      </c>
    </row>
    <row r="5370" spans="1:7">
      <c r="A5370" s="129">
        <v>5368</v>
      </c>
      <c r="B5370" s="172" t="s">
        <v>5720</v>
      </c>
      <c r="C5370" s="172" t="s">
        <v>32</v>
      </c>
      <c r="D5370" s="65" t="s">
        <v>42</v>
      </c>
      <c r="E5370" s="172" t="s">
        <v>5718</v>
      </c>
      <c r="F5370" s="172" t="s">
        <v>2</v>
      </c>
      <c r="G5370" s="172">
        <v>600</v>
      </c>
    </row>
    <row r="5371" spans="1:7">
      <c r="A5371" s="129">
        <v>5369</v>
      </c>
      <c r="B5371" s="172" t="s">
        <v>5721</v>
      </c>
      <c r="C5371" s="172" t="s">
        <v>32</v>
      </c>
      <c r="D5371" s="65" t="s">
        <v>42</v>
      </c>
      <c r="E5371" s="172" t="s">
        <v>5718</v>
      </c>
      <c r="F5371" s="172" t="s">
        <v>2</v>
      </c>
      <c r="G5371" s="172">
        <v>600</v>
      </c>
    </row>
    <row r="5372" spans="1:7">
      <c r="A5372" s="129">
        <v>5370</v>
      </c>
      <c r="B5372" s="176" t="s">
        <v>5722</v>
      </c>
      <c r="C5372" s="176" t="s">
        <v>32</v>
      </c>
      <c r="D5372" s="173" t="s">
        <v>42</v>
      </c>
      <c r="E5372" s="176" t="s">
        <v>5718</v>
      </c>
      <c r="F5372" s="177" t="s">
        <v>2</v>
      </c>
      <c r="G5372" s="172">
        <v>600</v>
      </c>
    </row>
    <row r="5373" spans="1:7">
      <c r="A5373" s="129">
        <v>5371</v>
      </c>
      <c r="B5373" s="172" t="s">
        <v>5723</v>
      </c>
      <c r="C5373" s="172" t="s">
        <v>32</v>
      </c>
      <c r="D5373" s="65" t="s">
        <v>42</v>
      </c>
      <c r="E5373" s="172" t="s">
        <v>5724</v>
      </c>
      <c r="F5373" s="172" t="s">
        <v>3</v>
      </c>
      <c r="G5373" s="172">
        <v>2000</v>
      </c>
    </row>
    <row r="5374" spans="1:7">
      <c r="A5374" s="129">
        <v>5372</v>
      </c>
      <c r="B5374" s="172" t="s">
        <v>5725</v>
      </c>
      <c r="C5374" s="172" t="s">
        <v>32</v>
      </c>
      <c r="D5374" s="65" t="s">
        <v>42</v>
      </c>
      <c r="E5374" s="172" t="s">
        <v>5724</v>
      </c>
      <c r="F5374" s="172" t="s">
        <v>2</v>
      </c>
      <c r="G5374" s="172">
        <v>600</v>
      </c>
    </row>
    <row r="5375" spans="1:7">
      <c r="A5375" s="129">
        <v>5373</v>
      </c>
      <c r="B5375" s="172" t="s">
        <v>3317</v>
      </c>
      <c r="C5375" s="172" t="s">
        <v>32</v>
      </c>
      <c r="D5375" s="65" t="s">
        <v>42</v>
      </c>
      <c r="E5375" s="172" t="s">
        <v>5724</v>
      </c>
      <c r="F5375" s="172" t="s">
        <v>2</v>
      </c>
      <c r="G5375" s="172">
        <v>600</v>
      </c>
    </row>
    <row r="5376" spans="1:7">
      <c r="A5376" s="129">
        <v>5374</v>
      </c>
      <c r="B5376" s="172" t="s">
        <v>5726</v>
      </c>
      <c r="C5376" s="172" t="s">
        <v>32</v>
      </c>
      <c r="D5376" s="65" t="s">
        <v>42</v>
      </c>
      <c r="E5376" s="172" t="s">
        <v>5724</v>
      </c>
      <c r="F5376" s="172" t="s">
        <v>2</v>
      </c>
      <c r="G5376" s="172">
        <v>600</v>
      </c>
    </row>
    <row r="5377" spans="1:7">
      <c r="A5377" s="129">
        <v>5375</v>
      </c>
      <c r="B5377" s="172" t="s">
        <v>5727</v>
      </c>
      <c r="C5377" s="172" t="s">
        <v>32</v>
      </c>
      <c r="D5377" s="65" t="s">
        <v>42</v>
      </c>
      <c r="E5377" s="172" t="s">
        <v>5724</v>
      </c>
      <c r="F5377" s="172" t="s">
        <v>2</v>
      </c>
      <c r="G5377" s="172">
        <v>600</v>
      </c>
    </row>
    <row r="5378" spans="1:7">
      <c r="A5378" s="129">
        <v>5376</v>
      </c>
      <c r="B5378" s="172" t="s">
        <v>5728</v>
      </c>
      <c r="C5378" s="172" t="s">
        <v>32</v>
      </c>
      <c r="D5378" s="65" t="s">
        <v>42</v>
      </c>
      <c r="E5378" s="172" t="s">
        <v>5729</v>
      </c>
      <c r="F5378" s="172" t="s">
        <v>3</v>
      </c>
      <c r="G5378" s="172">
        <v>2000</v>
      </c>
    </row>
    <row r="5379" spans="1:7">
      <c r="A5379" s="129">
        <v>5377</v>
      </c>
      <c r="B5379" s="172" t="s">
        <v>5730</v>
      </c>
      <c r="C5379" s="172" t="s">
        <v>32</v>
      </c>
      <c r="D5379" s="65" t="s">
        <v>42</v>
      </c>
      <c r="E5379" s="172" t="s">
        <v>5729</v>
      </c>
      <c r="F5379" s="172" t="s">
        <v>2</v>
      </c>
      <c r="G5379" s="172">
        <v>600</v>
      </c>
    </row>
    <row r="5380" spans="1:7">
      <c r="A5380" s="129">
        <v>5378</v>
      </c>
      <c r="B5380" s="172" t="s">
        <v>5731</v>
      </c>
      <c r="C5380" s="172" t="s">
        <v>32</v>
      </c>
      <c r="D5380" s="65" t="s">
        <v>42</v>
      </c>
      <c r="E5380" s="172" t="s">
        <v>5729</v>
      </c>
      <c r="F5380" s="172" t="s">
        <v>2</v>
      </c>
      <c r="G5380" s="172">
        <v>600</v>
      </c>
    </row>
    <row r="5381" spans="1:7">
      <c r="A5381" s="129">
        <v>5379</v>
      </c>
      <c r="B5381" s="172" t="s">
        <v>5732</v>
      </c>
      <c r="C5381" s="172" t="s">
        <v>32</v>
      </c>
      <c r="D5381" s="65" t="s">
        <v>42</v>
      </c>
      <c r="E5381" s="172" t="s">
        <v>5729</v>
      </c>
      <c r="F5381" s="172" t="s">
        <v>2</v>
      </c>
      <c r="G5381" s="172">
        <v>600</v>
      </c>
    </row>
    <row r="5382" spans="1:7">
      <c r="A5382" s="129">
        <v>5380</v>
      </c>
      <c r="B5382" s="172" t="s">
        <v>5733</v>
      </c>
      <c r="C5382" s="172" t="s">
        <v>32</v>
      </c>
      <c r="D5382" s="65" t="s">
        <v>42</v>
      </c>
      <c r="E5382" s="172" t="s">
        <v>5729</v>
      </c>
      <c r="F5382" s="172" t="s">
        <v>2</v>
      </c>
      <c r="G5382" s="172">
        <v>600</v>
      </c>
    </row>
    <row r="5383" spans="1:7">
      <c r="A5383" s="129">
        <v>5381</v>
      </c>
      <c r="B5383" s="172" t="s">
        <v>5734</v>
      </c>
      <c r="C5383" s="172" t="s">
        <v>32</v>
      </c>
      <c r="D5383" s="65" t="s">
        <v>42</v>
      </c>
      <c r="E5383" s="172" t="s">
        <v>5729</v>
      </c>
      <c r="F5383" s="172" t="s">
        <v>2</v>
      </c>
      <c r="G5383" s="172">
        <v>600</v>
      </c>
    </row>
    <row r="5384" spans="1:7">
      <c r="A5384" s="129">
        <v>5382</v>
      </c>
      <c r="B5384" s="69" t="s">
        <v>5735</v>
      </c>
      <c r="C5384" s="172" t="s">
        <v>32</v>
      </c>
      <c r="D5384" s="65" t="s">
        <v>42</v>
      </c>
      <c r="E5384" s="172" t="s">
        <v>5736</v>
      </c>
      <c r="F5384" s="172" t="s">
        <v>3</v>
      </c>
      <c r="G5384" s="172">
        <v>2000</v>
      </c>
    </row>
    <row r="5385" spans="1:7">
      <c r="A5385" s="129">
        <v>5383</v>
      </c>
      <c r="B5385" s="69" t="s">
        <v>5737</v>
      </c>
      <c r="C5385" s="172" t="s">
        <v>32</v>
      </c>
      <c r="D5385" s="65" t="s">
        <v>42</v>
      </c>
      <c r="E5385" s="172" t="s">
        <v>5736</v>
      </c>
      <c r="F5385" s="172" t="s">
        <v>2</v>
      </c>
      <c r="G5385" s="172">
        <v>600</v>
      </c>
    </row>
    <row r="5386" spans="1:7">
      <c r="A5386" s="129">
        <v>5384</v>
      </c>
      <c r="B5386" s="69" t="s">
        <v>5738</v>
      </c>
      <c r="C5386" s="172" t="s">
        <v>32</v>
      </c>
      <c r="D5386" s="65" t="s">
        <v>42</v>
      </c>
      <c r="E5386" s="172" t="s">
        <v>5736</v>
      </c>
      <c r="F5386" s="172" t="s">
        <v>2</v>
      </c>
      <c r="G5386" s="172">
        <v>600</v>
      </c>
    </row>
    <row r="5387" spans="1:7">
      <c r="A5387" s="129">
        <v>5385</v>
      </c>
      <c r="B5387" s="69" t="s">
        <v>514</v>
      </c>
      <c r="C5387" s="172" t="s">
        <v>32</v>
      </c>
      <c r="D5387" s="65" t="s">
        <v>42</v>
      </c>
      <c r="E5387" s="172" t="s">
        <v>5736</v>
      </c>
      <c r="F5387" s="172" t="s">
        <v>2</v>
      </c>
      <c r="G5387" s="172">
        <v>600</v>
      </c>
    </row>
    <row r="5388" spans="1:7">
      <c r="A5388" s="129">
        <v>5386</v>
      </c>
      <c r="B5388" s="69" t="s">
        <v>5739</v>
      </c>
      <c r="C5388" s="172" t="s">
        <v>32</v>
      </c>
      <c r="D5388" s="65" t="s">
        <v>42</v>
      </c>
      <c r="E5388" s="172" t="s">
        <v>5736</v>
      </c>
      <c r="F5388" s="172" t="s">
        <v>2</v>
      </c>
      <c r="G5388" s="172">
        <v>600</v>
      </c>
    </row>
    <row r="5389" spans="1:7">
      <c r="A5389" s="129">
        <v>5387</v>
      </c>
      <c r="B5389" s="69" t="s">
        <v>5740</v>
      </c>
      <c r="C5389" s="172" t="s">
        <v>32</v>
      </c>
      <c r="D5389" s="65" t="s">
        <v>42</v>
      </c>
      <c r="E5389" s="172" t="s">
        <v>5736</v>
      </c>
      <c r="F5389" s="172" t="s">
        <v>2</v>
      </c>
      <c r="G5389" s="172">
        <v>600</v>
      </c>
    </row>
    <row r="5390" spans="1:7">
      <c r="A5390" s="129">
        <v>5388</v>
      </c>
      <c r="B5390" s="69" t="s">
        <v>5741</v>
      </c>
      <c r="C5390" s="172" t="s">
        <v>32</v>
      </c>
      <c r="D5390" s="65" t="s">
        <v>42</v>
      </c>
      <c r="E5390" s="172" t="s">
        <v>5736</v>
      </c>
      <c r="F5390" s="172" t="s">
        <v>2</v>
      </c>
      <c r="G5390" s="172">
        <v>600</v>
      </c>
    </row>
    <row r="5391" spans="1:7">
      <c r="A5391" s="129">
        <v>5389</v>
      </c>
      <c r="B5391" s="178" t="s">
        <v>5742</v>
      </c>
      <c r="C5391" s="172" t="s">
        <v>32</v>
      </c>
      <c r="D5391" s="65" t="s">
        <v>42</v>
      </c>
      <c r="E5391" s="172" t="s">
        <v>5743</v>
      </c>
      <c r="F5391" s="172" t="s">
        <v>3</v>
      </c>
      <c r="G5391" s="172">
        <v>2000</v>
      </c>
    </row>
    <row r="5392" spans="1:7">
      <c r="A5392" s="129">
        <v>5390</v>
      </c>
      <c r="B5392" s="178" t="s">
        <v>5744</v>
      </c>
      <c r="C5392" s="172" t="s">
        <v>32</v>
      </c>
      <c r="D5392" s="65" t="s">
        <v>42</v>
      </c>
      <c r="E5392" s="172" t="s">
        <v>5743</v>
      </c>
      <c r="F5392" s="172" t="s">
        <v>3</v>
      </c>
      <c r="G5392" s="172">
        <v>2000</v>
      </c>
    </row>
    <row r="5393" spans="1:7">
      <c r="A5393" s="129">
        <v>5391</v>
      </c>
      <c r="B5393" s="178" t="s">
        <v>5745</v>
      </c>
      <c r="C5393" s="172" t="s">
        <v>32</v>
      </c>
      <c r="D5393" s="65" t="s">
        <v>42</v>
      </c>
      <c r="E5393" s="172" t="s">
        <v>5743</v>
      </c>
      <c r="F5393" s="172" t="s">
        <v>2</v>
      </c>
      <c r="G5393" s="172">
        <v>600</v>
      </c>
    </row>
    <row r="5394" spans="1:7">
      <c r="A5394" s="129">
        <v>5392</v>
      </c>
      <c r="B5394" s="178" t="s">
        <v>5746</v>
      </c>
      <c r="C5394" s="172" t="s">
        <v>32</v>
      </c>
      <c r="D5394" s="65" t="s">
        <v>42</v>
      </c>
      <c r="E5394" s="172" t="s">
        <v>5743</v>
      </c>
      <c r="F5394" s="172" t="s">
        <v>2</v>
      </c>
      <c r="G5394" s="172">
        <v>600</v>
      </c>
    </row>
    <row r="5395" spans="1:7">
      <c r="A5395" s="129">
        <v>5393</v>
      </c>
      <c r="B5395" s="178" t="s">
        <v>5747</v>
      </c>
      <c r="C5395" s="172" t="s">
        <v>32</v>
      </c>
      <c r="D5395" s="65" t="s">
        <v>42</v>
      </c>
      <c r="E5395" s="172" t="s">
        <v>5743</v>
      </c>
      <c r="F5395" s="172" t="s">
        <v>2</v>
      </c>
      <c r="G5395" s="172">
        <v>600</v>
      </c>
    </row>
    <row r="5396" spans="1:7">
      <c r="A5396" s="129">
        <v>5394</v>
      </c>
      <c r="B5396" s="178" t="s">
        <v>5748</v>
      </c>
      <c r="C5396" s="172" t="s">
        <v>32</v>
      </c>
      <c r="D5396" s="65" t="s">
        <v>42</v>
      </c>
      <c r="E5396" s="172" t="s">
        <v>5743</v>
      </c>
      <c r="F5396" s="172" t="s">
        <v>2</v>
      </c>
      <c r="G5396" s="172">
        <v>600</v>
      </c>
    </row>
    <row r="5397" spans="1:7">
      <c r="A5397" s="129">
        <v>5395</v>
      </c>
      <c r="B5397" s="178" t="s">
        <v>5749</v>
      </c>
      <c r="C5397" s="172" t="s">
        <v>32</v>
      </c>
      <c r="D5397" s="65" t="s">
        <v>42</v>
      </c>
      <c r="E5397" s="172" t="s">
        <v>5743</v>
      </c>
      <c r="F5397" s="172" t="s">
        <v>2</v>
      </c>
      <c r="G5397" s="172">
        <v>600</v>
      </c>
    </row>
    <row r="5398" spans="1:7">
      <c r="A5398" s="129">
        <v>5396</v>
      </c>
      <c r="B5398" s="178" t="s">
        <v>5750</v>
      </c>
      <c r="C5398" s="172" t="s">
        <v>32</v>
      </c>
      <c r="D5398" s="65" t="s">
        <v>42</v>
      </c>
      <c r="E5398" s="172" t="s">
        <v>5743</v>
      </c>
      <c r="F5398" s="172" t="s">
        <v>2</v>
      </c>
      <c r="G5398" s="172">
        <v>600</v>
      </c>
    </row>
    <row r="5399" spans="1:7">
      <c r="A5399" s="129">
        <v>5397</v>
      </c>
      <c r="B5399" s="178" t="s">
        <v>5751</v>
      </c>
      <c r="C5399" s="172" t="s">
        <v>32</v>
      </c>
      <c r="D5399" s="65" t="s">
        <v>42</v>
      </c>
      <c r="E5399" s="172" t="s">
        <v>5743</v>
      </c>
      <c r="F5399" s="172" t="s">
        <v>2</v>
      </c>
      <c r="G5399" s="172">
        <v>600</v>
      </c>
    </row>
    <row r="5400" spans="1:7">
      <c r="A5400" s="129">
        <v>5398</v>
      </c>
      <c r="B5400" s="178" t="s">
        <v>5752</v>
      </c>
      <c r="C5400" s="172" t="s">
        <v>32</v>
      </c>
      <c r="D5400" s="65" t="s">
        <v>42</v>
      </c>
      <c r="E5400" s="172" t="s">
        <v>5743</v>
      </c>
      <c r="F5400" s="172" t="s">
        <v>2</v>
      </c>
      <c r="G5400" s="172">
        <v>600</v>
      </c>
    </row>
    <row r="5401" spans="1:7">
      <c r="A5401" s="129">
        <v>5399</v>
      </c>
      <c r="B5401" s="178" t="s">
        <v>5753</v>
      </c>
      <c r="C5401" s="172" t="s">
        <v>32</v>
      </c>
      <c r="D5401" s="65" t="s">
        <v>42</v>
      </c>
      <c r="E5401" s="172" t="s">
        <v>5743</v>
      </c>
      <c r="F5401" s="172" t="s">
        <v>2</v>
      </c>
      <c r="G5401" s="172">
        <v>600</v>
      </c>
    </row>
    <row r="5402" spans="1:7">
      <c r="A5402" s="129">
        <v>5400</v>
      </c>
      <c r="B5402" s="178" t="s">
        <v>5754</v>
      </c>
      <c r="C5402" s="172" t="s">
        <v>32</v>
      </c>
      <c r="D5402" s="65" t="s">
        <v>42</v>
      </c>
      <c r="E5402" s="172" t="s">
        <v>5743</v>
      </c>
      <c r="F5402" s="172" t="s">
        <v>2</v>
      </c>
      <c r="G5402" s="172">
        <v>600</v>
      </c>
    </row>
    <row r="5403" spans="1:7">
      <c r="A5403" s="129">
        <v>5401</v>
      </c>
      <c r="B5403" s="172" t="s">
        <v>5755</v>
      </c>
      <c r="C5403" s="172" t="s">
        <v>32</v>
      </c>
      <c r="D5403" s="65" t="s">
        <v>42</v>
      </c>
      <c r="E5403" s="172" t="s">
        <v>5756</v>
      </c>
      <c r="F5403" s="172" t="s">
        <v>3</v>
      </c>
      <c r="G5403" s="172">
        <v>2000</v>
      </c>
    </row>
    <row r="5404" spans="1:7">
      <c r="A5404" s="129">
        <v>5402</v>
      </c>
      <c r="B5404" s="172" t="s">
        <v>5757</v>
      </c>
      <c r="C5404" s="172" t="s">
        <v>32</v>
      </c>
      <c r="D5404" s="65" t="s">
        <v>42</v>
      </c>
      <c r="E5404" s="172" t="s">
        <v>5756</v>
      </c>
      <c r="F5404" s="172" t="s">
        <v>3</v>
      </c>
      <c r="G5404" s="172">
        <v>2000</v>
      </c>
    </row>
    <row r="5405" spans="1:7">
      <c r="A5405" s="129">
        <v>5403</v>
      </c>
      <c r="B5405" s="172" t="s">
        <v>5758</v>
      </c>
      <c r="C5405" s="172" t="s">
        <v>32</v>
      </c>
      <c r="D5405" s="65" t="s">
        <v>42</v>
      </c>
      <c r="E5405" s="172" t="s">
        <v>5756</v>
      </c>
      <c r="F5405" s="172" t="s">
        <v>2</v>
      </c>
      <c r="G5405" s="172">
        <v>600</v>
      </c>
    </row>
    <row r="5406" spans="1:7">
      <c r="A5406" s="129">
        <v>5404</v>
      </c>
      <c r="B5406" s="172" t="s">
        <v>5759</v>
      </c>
      <c r="C5406" s="172" t="s">
        <v>32</v>
      </c>
      <c r="D5406" s="65" t="s">
        <v>42</v>
      </c>
      <c r="E5406" s="172" t="s">
        <v>5756</v>
      </c>
      <c r="F5406" s="172" t="s">
        <v>2</v>
      </c>
      <c r="G5406" s="172">
        <v>600</v>
      </c>
    </row>
    <row r="5407" spans="1:7">
      <c r="A5407" s="129">
        <v>5405</v>
      </c>
      <c r="B5407" s="172" t="s">
        <v>5760</v>
      </c>
      <c r="C5407" s="172" t="s">
        <v>32</v>
      </c>
      <c r="D5407" s="65" t="s">
        <v>42</v>
      </c>
      <c r="E5407" s="172" t="s">
        <v>5756</v>
      </c>
      <c r="F5407" s="172" t="s">
        <v>2</v>
      </c>
      <c r="G5407" s="172">
        <v>600</v>
      </c>
    </row>
    <row r="5408" spans="1:7">
      <c r="A5408" s="129">
        <v>5406</v>
      </c>
      <c r="B5408" s="172" t="s">
        <v>5761</v>
      </c>
      <c r="C5408" s="172" t="s">
        <v>32</v>
      </c>
      <c r="D5408" s="65" t="s">
        <v>42</v>
      </c>
      <c r="E5408" s="172" t="s">
        <v>5756</v>
      </c>
      <c r="F5408" s="172" t="s">
        <v>2</v>
      </c>
      <c r="G5408" s="172">
        <v>600</v>
      </c>
    </row>
    <row r="5409" spans="1:7">
      <c r="A5409" s="129">
        <v>5407</v>
      </c>
      <c r="B5409" s="172" t="s">
        <v>5762</v>
      </c>
      <c r="C5409" s="172" t="s">
        <v>32</v>
      </c>
      <c r="D5409" s="65" t="s">
        <v>42</v>
      </c>
      <c r="E5409" s="172" t="s">
        <v>5756</v>
      </c>
      <c r="F5409" s="172" t="s">
        <v>2</v>
      </c>
      <c r="G5409" s="172">
        <v>600</v>
      </c>
    </row>
    <row r="5410" spans="1:7">
      <c r="A5410" s="129">
        <v>5408</v>
      </c>
      <c r="B5410" s="172" t="s">
        <v>5763</v>
      </c>
      <c r="C5410" s="172" t="s">
        <v>32</v>
      </c>
      <c r="D5410" s="65" t="s">
        <v>42</v>
      </c>
      <c r="E5410" s="172" t="s">
        <v>5756</v>
      </c>
      <c r="F5410" s="172" t="s">
        <v>2</v>
      </c>
      <c r="G5410" s="172">
        <v>600</v>
      </c>
    </row>
    <row r="5411" spans="1:7">
      <c r="A5411" s="129">
        <v>5409</v>
      </c>
      <c r="B5411" s="172" t="s">
        <v>5764</v>
      </c>
      <c r="C5411" s="172" t="s">
        <v>32</v>
      </c>
      <c r="D5411" s="65" t="s">
        <v>42</v>
      </c>
      <c r="E5411" s="172" t="s">
        <v>5756</v>
      </c>
      <c r="F5411" s="172" t="s">
        <v>2</v>
      </c>
      <c r="G5411" s="172">
        <v>600</v>
      </c>
    </row>
    <row r="5412" spans="1:7">
      <c r="A5412" s="129">
        <v>5410</v>
      </c>
      <c r="B5412" s="172" t="s">
        <v>3352</v>
      </c>
      <c r="C5412" s="172" t="s">
        <v>32</v>
      </c>
      <c r="D5412" s="65" t="s">
        <v>42</v>
      </c>
      <c r="E5412" s="172" t="s">
        <v>5756</v>
      </c>
      <c r="F5412" s="172" t="s">
        <v>2</v>
      </c>
      <c r="G5412" s="172">
        <v>600</v>
      </c>
    </row>
    <row r="5413" spans="1:7">
      <c r="A5413" s="129">
        <v>5411</v>
      </c>
      <c r="B5413" s="172" t="s">
        <v>5765</v>
      </c>
      <c r="C5413" s="172" t="s">
        <v>32</v>
      </c>
      <c r="D5413" s="65" t="s">
        <v>42</v>
      </c>
      <c r="E5413" s="172" t="s">
        <v>5756</v>
      </c>
      <c r="F5413" s="172" t="s">
        <v>2</v>
      </c>
      <c r="G5413" s="172">
        <v>600</v>
      </c>
    </row>
    <row r="5414" spans="1:7">
      <c r="A5414" s="129">
        <v>5412</v>
      </c>
      <c r="B5414" s="172" t="s">
        <v>5766</v>
      </c>
      <c r="C5414" s="172" t="s">
        <v>32</v>
      </c>
      <c r="D5414" s="65" t="s">
        <v>42</v>
      </c>
      <c r="E5414" s="172" t="s">
        <v>5756</v>
      </c>
      <c r="F5414" s="172" t="s">
        <v>2</v>
      </c>
      <c r="G5414" s="172">
        <v>600</v>
      </c>
    </row>
    <row r="5415" spans="1:7">
      <c r="A5415" s="129">
        <v>5413</v>
      </c>
      <c r="B5415" s="172" t="s">
        <v>5767</v>
      </c>
      <c r="C5415" s="172" t="s">
        <v>32</v>
      </c>
      <c r="D5415" s="65" t="s">
        <v>42</v>
      </c>
      <c r="E5415" s="172" t="s">
        <v>5768</v>
      </c>
      <c r="F5415" s="172" t="s">
        <v>3</v>
      </c>
      <c r="G5415" s="172">
        <v>2000</v>
      </c>
    </row>
    <row r="5416" spans="1:7">
      <c r="A5416" s="129">
        <v>5414</v>
      </c>
      <c r="B5416" s="172" t="s">
        <v>5769</v>
      </c>
      <c r="C5416" s="172" t="s">
        <v>32</v>
      </c>
      <c r="D5416" s="65" t="s">
        <v>42</v>
      </c>
      <c r="E5416" s="172" t="s">
        <v>5768</v>
      </c>
      <c r="F5416" s="172" t="s">
        <v>2</v>
      </c>
      <c r="G5416" s="172">
        <v>600</v>
      </c>
    </row>
    <row r="5417" spans="1:7">
      <c r="A5417" s="129">
        <v>5415</v>
      </c>
      <c r="B5417" s="172" t="s">
        <v>5770</v>
      </c>
      <c r="C5417" s="172" t="s">
        <v>32</v>
      </c>
      <c r="D5417" s="65" t="s">
        <v>42</v>
      </c>
      <c r="E5417" s="172" t="s">
        <v>5768</v>
      </c>
      <c r="F5417" s="172" t="s">
        <v>2</v>
      </c>
      <c r="G5417" s="172">
        <v>600</v>
      </c>
    </row>
    <row r="5418" spans="1:7">
      <c r="A5418" s="129">
        <v>5416</v>
      </c>
      <c r="B5418" s="172" t="s">
        <v>5771</v>
      </c>
      <c r="C5418" s="172" t="s">
        <v>32</v>
      </c>
      <c r="D5418" s="65" t="s">
        <v>42</v>
      </c>
      <c r="E5418" s="172" t="s">
        <v>5768</v>
      </c>
      <c r="F5418" s="172" t="s">
        <v>2</v>
      </c>
      <c r="G5418" s="172">
        <v>600</v>
      </c>
    </row>
    <row r="5419" spans="1:7">
      <c r="A5419" s="129">
        <v>5417</v>
      </c>
      <c r="B5419" s="172" t="s">
        <v>5772</v>
      </c>
      <c r="C5419" s="172" t="s">
        <v>32</v>
      </c>
      <c r="D5419" s="65" t="s">
        <v>42</v>
      </c>
      <c r="E5419" s="172" t="s">
        <v>5768</v>
      </c>
      <c r="F5419" s="172" t="s">
        <v>2</v>
      </c>
      <c r="G5419" s="172">
        <v>600</v>
      </c>
    </row>
    <row r="5420" spans="1:7">
      <c r="A5420" s="129">
        <v>5418</v>
      </c>
      <c r="B5420" s="172" t="s">
        <v>5773</v>
      </c>
      <c r="C5420" s="172" t="s">
        <v>32</v>
      </c>
      <c r="D5420" s="65" t="s">
        <v>42</v>
      </c>
      <c r="E5420" s="172" t="s">
        <v>5768</v>
      </c>
      <c r="F5420" s="172" t="s">
        <v>2</v>
      </c>
      <c r="G5420" s="172">
        <v>600</v>
      </c>
    </row>
    <row r="5421" spans="1:7">
      <c r="A5421" s="129">
        <v>5419</v>
      </c>
      <c r="B5421" s="69" t="s">
        <v>5774</v>
      </c>
      <c r="C5421" s="172" t="s">
        <v>32</v>
      </c>
      <c r="D5421" s="65" t="s">
        <v>42</v>
      </c>
      <c r="E5421" s="172" t="s">
        <v>5775</v>
      </c>
      <c r="F5421" s="172" t="s">
        <v>3</v>
      </c>
      <c r="G5421" s="172">
        <v>2000</v>
      </c>
    </row>
    <row r="5422" spans="1:7">
      <c r="A5422" s="129">
        <v>5420</v>
      </c>
      <c r="B5422" s="69" t="s">
        <v>3795</v>
      </c>
      <c r="C5422" s="172" t="s">
        <v>32</v>
      </c>
      <c r="D5422" s="65" t="s">
        <v>42</v>
      </c>
      <c r="E5422" s="172" t="s">
        <v>5775</v>
      </c>
      <c r="F5422" s="172" t="s">
        <v>2</v>
      </c>
      <c r="G5422" s="172">
        <v>600</v>
      </c>
    </row>
    <row r="5423" spans="1:7">
      <c r="A5423" s="129">
        <v>5421</v>
      </c>
      <c r="B5423" s="69" t="s">
        <v>5776</v>
      </c>
      <c r="C5423" s="172" t="s">
        <v>32</v>
      </c>
      <c r="D5423" s="65" t="s">
        <v>42</v>
      </c>
      <c r="E5423" s="172" t="s">
        <v>5775</v>
      </c>
      <c r="F5423" s="172" t="s">
        <v>2</v>
      </c>
      <c r="G5423" s="172">
        <v>600</v>
      </c>
    </row>
    <row r="5424" spans="1:7">
      <c r="A5424" s="129">
        <v>5422</v>
      </c>
      <c r="B5424" s="69" t="s">
        <v>5777</v>
      </c>
      <c r="C5424" s="172" t="s">
        <v>32</v>
      </c>
      <c r="D5424" s="65" t="s">
        <v>42</v>
      </c>
      <c r="E5424" s="172" t="s">
        <v>5775</v>
      </c>
      <c r="F5424" s="172" t="s">
        <v>2</v>
      </c>
      <c r="G5424" s="172">
        <v>600</v>
      </c>
    </row>
    <row r="5425" spans="1:7">
      <c r="A5425" s="129">
        <v>5423</v>
      </c>
      <c r="B5425" s="69" t="s">
        <v>5778</v>
      </c>
      <c r="C5425" s="172" t="s">
        <v>32</v>
      </c>
      <c r="D5425" s="172" t="s">
        <v>42</v>
      </c>
      <c r="E5425" s="172" t="s">
        <v>5775</v>
      </c>
      <c r="F5425" s="172" t="s">
        <v>2</v>
      </c>
      <c r="G5425" s="172">
        <v>600</v>
      </c>
    </row>
    <row r="5426" spans="1:7">
      <c r="A5426" s="129">
        <v>5424</v>
      </c>
      <c r="B5426" s="172" t="s">
        <v>4498</v>
      </c>
      <c r="C5426" s="172" t="s">
        <v>32</v>
      </c>
      <c r="D5426" s="172" t="s">
        <v>42</v>
      </c>
      <c r="E5426" s="172" t="s">
        <v>5779</v>
      </c>
      <c r="F5426" s="172" t="s">
        <v>3</v>
      </c>
      <c r="G5426" s="172">
        <v>2000</v>
      </c>
    </row>
    <row r="5427" spans="1:7">
      <c r="A5427" s="129">
        <v>5425</v>
      </c>
      <c r="B5427" s="179" t="s">
        <v>5780</v>
      </c>
      <c r="C5427" s="176" t="s">
        <v>32</v>
      </c>
      <c r="D5427" s="176" t="s">
        <v>42</v>
      </c>
      <c r="E5427" s="176" t="s">
        <v>5775</v>
      </c>
      <c r="F5427" s="177" t="s">
        <v>2</v>
      </c>
      <c r="G5427" s="172">
        <v>600</v>
      </c>
    </row>
    <row r="5428" spans="1:7">
      <c r="A5428" s="129">
        <v>5426</v>
      </c>
      <c r="B5428" s="172" t="s">
        <v>5781</v>
      </c>
      <c r="C5428" s="172" t="s">
        <v>32</v>
      </c>
      <c r="D5428" s="172" t="s">
        <v>42</v>
      </c>
      <c r="E5428" s="172" t="s">
        <v>5779</v>
      </c>
      <c r="F5428" s="172" t="s">
        <v>2</v>
      </c>
      <c r="G5428" s="172">
        <v>600</v>
      </c>
    </row>
    <row r="5429" spans="1:7">
      <c r="A5429" s="129">
        <v>5427</v>
      </c>
      <c r="B5429" s="172" t="s">
        <v>5782</v>
      </c>
      <c r="C5429" s="172" t="s">
        <v>32</v>
      </c>
      <c r="D5429" s="172" t="s">
        <v>42</v>
      </c>
      <c r="E5429" s="172" t="s">
        <v>5779</v>
      </c>
      <c r="F5429" s="172" t="s">
        <v>2</v>
      </c>
      <c r="G5429" s="172">
        <v>600</v>
      </c>
    </row>
    <row r="5430" spans="1:7">
      <c r="A5430" s="129">
        <v>5428</v>
      </c>
      <c r="B5430" s="172" t="s">
        <v>5783</v>
      </c>
      <c r="C5430" s="172" t="s">
        <v>32</v>
      </c>
      <c r="D5430" s="172" t="s">
        <v>42</v>
      </c>
      <c r="E5430" s="172" t="s">
        <v>5779</v>
      </c>
      <c r="F5430" s="172" t="s">
        <v>2</v>
      </c>
      <c r="G5430" s="172">
        <v>600</v>
      </c>
    </row>
    <row r="5431" spans="1:7">
      <c r="A5431" s="129">
        <v>5429</v>
      </c>
      <c r="B5431" s="172" t="s">
        <v>1223</v>
      </c>
      <c r="C5431" s="172" t="s">
        <v>32</v>
      </c>
      <c r="D5431" s="172" t="s">
        <v>42</v>
      </c>
      <c r="E5431" s="180" t="s">
        <v>5779</v>
      </c>
      <c r="F5431" s="172" t="s">
        <v>2</v>
      </c>
      <c r="G5431" s="172">
        <v>600</v>
      </c>
    </row>
    <row r="5432" spans="1:7">
      <c r="A5432" s="129">
        <v>5430</v>
      </c>
      <c r="B5432" s="172" t="s">
        <v>5784</v>
      </c>
      <c r="C5432" s="172" t="s">
        <v>32</v>
      </c>
      <c r="D5432" s="172" t="s">
        <v>42</v>
      </c>
      <c r="E5432" s="172" t="s">
        <v>5779</v>
      </c>
      <c r="F5432" s="172" t="s">
        <v>2</v>
      </c>
      <c r="G5432" s="172">
        <v>600</v>
      </c>
    </row>
    <row r="5433" spans="1:7">
      <c r="A5433" s="129">
        <v>5431</v>
      </c>
      <c r="B5433" s="172" t="s">
        <v>5785</v>
      </c>
      <c r="C5433" s="172" t="s">
        <v>32</v>
      </c>
      <c r="D5433" s="172" t="s">
        <v>42</v>
      </c>
      <c r="E5433" s="172" t="s">
        <v>5786</v>
      </c>
      <c r="F5433" s="172" t="s">
        <v>3</v>
      </c>
      <c r="G5433" s="172">
        <v>2000</v>
      </c>
    </row>
    <row r="5434" spans="1:7">
      <c r="A5434" s="129">
        <v>5432</v>
      </c>
      <c r="B5434" s="172" t="s">
        <v>5787</v>
      </c>
      <c r="C5434" s="172" t="s">
        <v>32</v>
      </c>
      <c r="D5434" s="172" t="s">
        <v>42</v>
      </c>
      <c r="E5434" s="172" t="s">
        <v>5786</v>
      </c>
      <c r="F5434" s="172" t="s">
        <v>2</v>
      </c>
      <c r="G5434" s="172">
        <v>600</v>
      </c>
    </row>
    <row r="5435" spans="1:7">
      <c r="A5435" s="129">
        <v>5433</v>
      </c>
      <c r="B5435" s="172" t="s">
        <v>5788</v>
      </c>
      <c r="C5435" s="172" t="s">
        <v>32</v>
      </c>
      <c r="D5435" s="172" t="s">
        <v>42</v>
      </c>
      <c r="E5435" s="172" t="s">
        <v>5786</v>
      </c>
      <c r="F5435" s="172" t="s">
        <v>2</v>
      </c>
      <c r="G5435" s="172">
        <v>600</v>
      </c>
    </row>
    <row r="5436" spans="1:7">
      <c r="A5436" s="129">
        <v>5434</v>
      </c>
      <c r="B5436" s="172" t="s">
        <v>5789</v>
      </c>
      <c r="C5436" s="172" t="s">
        <v>32</v>
      </c>
      <c r="D5436" s="172" t="s">
        <v>42</v>
      </c>
      <c r="E5436" s="172" t="s">
        <v>5786</v>
      </c>
      <c r="F5436" s="172" t="s">
        <v>2</v>
      </c>
      <c r="G5436" s="172">
        <v>600</v>
      </c>
    </row>
    <row r="5437" spans="1:7">
      <c r="A5437" s="129">
        <v>5435</v>
      </c>
      <c r="B5437" s="172" t="s">
        <v>5790</v>
      </c>
      <c r="C5437" s="172" t="s">
        <v>32</v>
      </c>
      <c r="D5437" s="172" t="s">
        <v>42</v>
      </c>
      <c r="E5437" s="172" t="s">
        <v>5786</v>
      </c>
      <c r="F5437" s="172" t="s">
        <v>2</v>
      </c>
      <c r="G5437" s="172">
        <v>600</v>
      </c>
    </row>
    <row r="5438" spans="1:7">
      <c r="A5438" s="129">
        <v>5436</v>
      </c>
      <c r="B5438" s="69" t="s">
        <v>5791</v>
      </c>
      <c r="C5438" s="172" t="s">
        <v>32</v>
      </c>
      <c r="D5438" s="172" t="s">
        <v>42</v>
      </c>
      <c r="E5438" s="172" t="s">
        <v>5792</v>
      </c>
      <c r="F5438" s="172" t="s">
        <v>3</v>
      </c>
      <c r="G5438" s="172">
        <v>2000</v>
      </c>
    </row>
    <row r="5439" spans="1:7">
      <c r="A5439" s="129">
        <v>5437</v>
      </c>
      <c r="B5439" s="69" t="s">
        <v>5793</v>
      </c>
      <c r="C5439" s="172" t="s">
        <v>32</v>
      </c>
      <c r="D5439" s="172" t="s">
        <v>42</v>
      </c>
      <c r="E5439" s="172" t="s">
        <v>5792</v>
      </c>
      <c r="F5439" s="172" t="s">
        <v>2</v>
      </c>
      <c r="G5439" s="172">
        <v>600</v>
      </c>
    </row>
    <row r="5440" spans="1:7">
      <c r="A5440" s="129">
        <v>5438</v>
      </c>
      <c r="B5440" s="69" t="s">
        <v>5794</v>
      </c>
      <c r="C5440" s="172" t="s">
        <v>32</v>
      </c>
      <c r="D5440" s="172" t="s">
        <v>42</v>
      </c>
      <c r="E5440" s="172" t="s">
        <v>5792</v>
      </c>
      <c r="F5440" s="172" t="s">
        <v>2</v>
      </c>
      <c r="G5440" s="172">
        <v>600</v>
      </c>
    </row>
    <row r="5441" spans="1:7">
      <c r="A5441" s="129">
        <v>5439</v>
      </c>
      <c r="B5441" s="69" t="s">
        <v>5795</v>
      </c>
      <c r="C5441" s="172" t="s">
        <v>32</v>
      </c>
      <c r="D5441" s="172" t="s">
        <v>42</v>
      </c>
      <c r="E5441" s="172" t="s">
        <v>5792</v>
      </c>
      <c r="F5441" s="172" t="s">
        <v>2</v>
      </c>
      <c r="G5441" s="172">
        <v>600</v>
      </c>
    </row>
    <row r="5442" spans="1:7">
      <c r="A5442" s="129">
        <v>5440</v>
      </c>
      <c r="B5442" s="69" t="s">
        <v>5796</v>
      </c>
      <c r="C5442" s="172" t="s">
        <v>32</v>
      </c>
      <c r="D5442" s="172" t="s">
        <v>42</v>
      </c>
      <c r="E5442" s="172" t="s">
        <v>5792</v>
      </c>
      <c r="F5442" s="172" t="s">
        <v>2</v>
      </c>
      <c r="G5442" s="172">
        <v>600</v>
      </c>
    </row>
    <row r="5443" spans="1:7">
      <c r="A5443" s="129">
        <v>5441</v>
      </c>
      <c r="B5443" s="69" t="s">
        <v>5797</v>
      </c>
      <c r="C5443" s="172" t="s">
        <v>32</v>
      </c>
      <c r="D5443" s="172" t="s">
        <v>42</v>
      </c>
      <c r="E5443" s="172" t="s">
        <v>5792</v>
      </c>
      <c r="F5443" s="172" t="s">
        <v>2</v>
      </c>
      <c r="G5443" s="172">
        <v>600</v>
      </c>
    </row>
    <row r="5444" spans="1:7">
      <c r="A5444" s="129">
        <v>5442</v>
      </c>
      <c r="B5444" s="172" t="s">
        <v>5798</v>
      </c>
      <c r="C5444" s="172" t="s">
        <v>32</v>
      </c>
      <c r="D5444" s="172" t="s">
        <v>42</v>
      </c>
      <c r="E5444" s="172" t="s">
        <v>5799</v>
      </c>
      <c r="F5444" s="172" t="s">
        <v>3</v>
      </c>
      <c r="G5444" s="172">
        <v>2000</v>
      </c>
    </row>
    <row r="5445" spans="1:7">
      <c r="A5445" s="129">
        <v>5443</v>
      </c>
      <c r="B5445" s="172" t="s">
        <v>5800</v>
      </c>
      <c r="C5445" s="172" t="s">
        <v>32</v>
      </c>
      <c r="D5445" s="172" t="s">
        <v>42</v>
      </c>
      <c r="E5445" s="172" t="s">
        <v>5799</v>
      </c>
      <c r="F5445" s="172" t="s">
        <v>2</v>
      </c>
      <c r="G5445" s="172">
        <v>600</v>
      </c>
    </row>
    <row r="5446" spans="1:7">
      <c r="A5446" s="129">
        <v>5444</v>
      </c>
      <c r="B5446" s="172" t="s">
        <v>5801</v>
      </c>
      <c r="C5446" s="172" t="s">
        <v>32</v>
      </c>
      <c r="D5446" s="172" t="s">
        <v>42</v>
      </c>
      <c r="E5446" s="172" t="s">
        <v>5799</v>
      </c>
      <c r="F5446" s="172" t="s">
        <v>2</v>
      </c>
      <c r="G5446" s="172">
        <v>600</v>
      </c>
    </row>
    <row r="5447" spans="1:7">
      <c r="A5447" s="129">
        <v>5445</v>
      </c>
      <c r="B5447" s="172" t="s">
        <v>5802</v>
      </c>
      <c r="C5447" s="172" t="s">
        <v>32</v>
      </c>
      <c r="D5447" s="172" t="s">
        <v>42</v>
      </c>
      <c r="E5447" s="172" t="s">
        <v>5799</v>
      </c>
      <c r="F5447" s="172" t="s">
        <v>2</v>
      </c>
      <c r="G5447" s="172">
        <v>600</v>
      </c>
    </row>
    <row r="5448" spans="1:7">
      <c r="A5448" s="129">
        <v>5446</v>
      </c>
      <c r="B5448" s="172" t="s">
        <v>5803</v>
      </c>
      <c r="C5448" s="172" t="s">
        <v>32</v>
      </c>
      <c r="D5448" s="172" t="s">
        <v>42</v>
      </c>
      <c r="E5448" s="172" t="s">
        <v>5799</v>
      </c>
      <c r="F5448" s="172" t="s">
        <v>2</v>
      </c>
      <c r="G5448" s="172">
        <v>600</v>
      </c>
    </row>
    <row r="5449" spans="1:7">
      <c r="A5449" s="129">
        <v>5447</v>
      </c>
      <c r="B5449" s="172" t="s">
        <v>5804</v>
      </c>
      <c r="C5449" s="172" t="s">
        <v>32</v>
      </c>
      <c r="D5449" s="172" t="s">
        <v>42</v>
      </c>
      <c r="E5449" s="172" t="s">
        <v>5805</v>
      </c>
      <c r="F5449" s="172" t="s">
        <v>3</v>
      </c>
      <c r="G5449" s="172">
        <v>2000</v>
      </c>
    </row>
    <row r="5450" spans="1:7">
      <c r="A5450" s="129">
        <v>5448</v>
      </c>
      <c r="B5450" s="172" t="s">
        <v>5806</v>
      </c>
      <c r="C5450" s="172" t="s">
        <v>32</v>
      </c>
      <c r="D5450" s="172" t="s">
        <v>42</v>
      </c>
      <c r="E5450" s="172" t="s">
        <v>5805</v>
      </c>
      <c r="F5450" s="172" t="s">
        <v>2</v>
      </c>
      <c r="G5450" s="172">
        <v>600</v>
      </c>
    </row>
    <row r="5451" spans="1:7">
      <c r="A5451" s="129">
        <v>5449</v>
      </c>
      <c r="B5451" s="172" t="s">
        <v>5807</v>
      </c>
      <c r="C5451" s="172" t="s">
        <v>32</v>
      </c>
      <c r="D5451" s="172" t="s">
        <v>42</v>
      </c>
      <c r="E5451" s="172" t="s">
        <v>5805</v>
      </c>
      <c r="F5451" s="172" t="s">
        <v>2</v>
      </c>
      <c r="G5451" s="172">
        <v>600</v>
      </c>
    </row>
    <row r="5452" spans="1:7">
      <c r="A5452" s="129">
        <v>5450</v>
      </c>
      <c r="B5452" s="172" t="s">
        <v>5808</v>
      </c>
      <c r="C5452" s="172" t="s">
        <v>32</v>
      </c>
      <c r="D5452" s="172" t="s">
        <v>42</v>
      </c>
      <c r="E5452" s="172" t="s">
        <v>5805</v>
      </c>
      <c r="F5452" s="172" t="s">
        <v>2</v>
      </c>
      <c r="G5452" s="172">
        <v>600</v>
      </c>
    </row>
    <row r="5453" spans="1:7">
      <c r="A5453" s="129">
        <v>5451</v>
      </c>
      <c r="B5453" s="172" t="s">
        <v>5809</v>
      </c>
      <c r="C5453" s="172" t="s">
        <v>32</v>
      </c>
      <c r="D5453" s="172" t="s">
        <v>42</v>
      </c>
      <c r="E5453" s="172" t="s">
        <v>5805</v>
      </c>
      <c r="F5453" s="172" t="s">
        <v>2</v>
      </c>
      <c r="G5453" s="172">
        <v>600</v>
      </c>
    </row>
    <row r="5454" spans="1:7">
      <c r="A5454" s="129">
        <v>5452</v>
      </c>
      <c r="B5454" s="172" t="s">
        <v>5810</v>
      </c>
      <c r="C5454" s="172" t="s">
        <v>32</v>
      </c>
      <c r="D5454" s="172" t="s">
        <v>42</v>
      </c>
      <c r="E5454" s="172" t="s">
        <v>5811</v>
      </c>
      <c r="F5454" s="172" t="s">
        <v>3</v>
      </c>
      <c r="G5454" s="172">
        <v>2000</v>
      </c>
    </row>
    <row r="5455" spans="1:7">
      <c r="A5455" s="129">
        <v>5453</v>
      </c>
      <c r="B5455" s="172" t="s">
        <v>5812</v>
      </c>
      <c r="C5455" s="172" t="s">
        <v>32</v>
      </c>
      <c r="D5455" s="172" t="s">
        <v>42</v>
      </c>
      <c r="E5455" s="172" t="s">
        <v>5811</v>
      </c>
      <c r="F5455" s="172" t="s">
        <v>2</v>
      </c>
      <c r="G5455" s="172">
        <v>600</v>
      </c>
    </row>
    <row r="5456" spans="1:7">
      <c r="A5456" s="129">
        <v>5454</v>
      </c>
      <c r="B5456" s="172" t="s">
        <v>5813</v>
      </c>
      <c r="C5456" s="172" t="s">
        <v>32</v>
      </c>
      <c r="D5456" s="172" t="s">
        <v>42</v>
      </c>
      <c r="E5456" s="172" t="s">
        <v>5811</v>
      </c>
      <c r="F5456" s="172" t="s">
        <v>2</v>
      </c>
      <c r="G5456" s="172">
        <v>600</v>
      </c>
    </row>
    <row r="5457" spans="1:7">
      <c r="A5457" s="129">
        <v>5455</v>
      </c>
      <c r="B5457" s="172" t="s">
        <v>5814</v>
      </c>
      <c r="C5457" s="172" t="s">
        <v>32</v>
      </c>
      <c r="D5457" s="172" t="s">
        <v>42</v>
      </c>
      <c r="E5457" s="172" t="s">
        <v>5811</v>
      </c>
      <c r="F5457" s="172" t="s">
        <v>2</v>
      </c>
      <c r="G5457" s="172">
        <v>600</v>
      </c>
    </row>
    <row r="5458" spans="1:7">
      <c r="A5458" s="129">
        <v>5456</v>
      </c>
      <c r="B5458" s="172" t="s">
        <v>5815</v>
      </c>
      <c r="C5458" s="172" t="s">
        <v>32</v>
      </c>
      <c r="D5458" s="172" t="s">
        <v>42</v>
      </c>
      <c r="E5458" s="172" t="s">
        <v>5811</v>
      </c>
      <c r="F5458" s="172" t="s">
        <v>2</v>
      </c>
      <c r="G5458" s="172">
        <v>600</v>
      </c>
    </row>
    <row r="5459" spans="1:7">
      <c r="A5459" s="129">
        <v>5457</v>
      </c>
      <c r="B5459" s="172" t="s">
        <v>5816</v>
      </c>
      <c r="C5459" s="172" t="s">
        <v>32</v>
      </c>
      <c r="D5459" s="172" t="s">
        <v>42</v>
      </c>
      <c r="E5459" s="172" t="s">
        <v>5811</v>
      </c>
      <c r="F5459" s="172" t="s">
        <v>2</v>
      </c>
      <c r="G5459" s="172">
        <v>600</v>
      </c>
    </row>
    <row r="5460" spans="1:7">
      <c r="A5460" s="129">
        <v>5458</v>
      </c>
      <c r="B5460" s="172" t="s">
        <v>5817</v>
      </c>
      <c r="C5460" s="172" t="s">
        <v>32</v>
      </c>
      <c r="D5460" s="172" t="s">
        <v>42</v>
      </c>
      <c r="E5460" s="172" t="s">
        <v>5818</v>
      </c>
      <c r="F5460" s="172" t="s">
        <v>3</v>
      </c>
      <c r="G5460" s="172">
        <v>2000</v>
      </c>
    </row>
    <row r="5461" spans="1:7">
      <c r="A5461" s="129">
        <v>5459</v>
      </c>
      <c r="B5461" s="172" t="s">
        <v>5819</v>
      </c>
      <c r="C5461" s="172" t="s">
        <v>32</v>
      </c>
      <c r="D5461" s="172" t="s">
        <v>42</v>
      </c>
      <c r="E5461" s="172" t="s">
        <v>5818</v>
      </c>
      <c r="F5461" s="172" t="s">
        <v>2</v>
      </c>
      <c r="G5461" s="172">
        <v>600</v>
      </c>
    </row>
    <row r="5462" spans="1:7">
      <c r="A5462" s="129">
        <v>5460</v>
      </c>
      <c r="B5462" s="172" t="s">
        <v>5820</v>
      </c>
      <c r="C5462" s="172" t="s">
        <v>32</v>
      </c>
      <c r="D5462" s="172" t="s">
        <v>42</v>
      </c>
      <c r="E5462" s="172" t="s">
        <v>5818</v>
      </c>
      <c r="F5462" s="172" t="s">
        <v>2</v>
      </c>
      <c r="G5462" s="172">
        <v>600</v>
      </c>
    </row>
    <row r="5463" spans="1:7">
      <c r="A5463" s="129">
        <v>5461</v>
      </c>
      <c r="B5463" s="172" t="s">
        <v>5821</v>
      </c>
      <c r="C5463" s="172" t="s">
        <v>32</v>
      </c>
      <c r="D5463" s="172" t="s">
        <v>42</v>
      </c>
      <c r="E5463" s="172" t="s">
        <v>5818</v>
      </c>
      <c r="F5463" s="172" t="s">
        <v>2</v>
      </c>
      <c r="G5463" s="172">
        <v>600</v>
      </c>
    </row>
    <row r="5464" spans="1:7">
      <c r="A5464" s="129">
        <v>5462</v>
      </c>
      <c r="B5464" s="172" t="s">
        <v>5822</v>
      </c>
      <c r="C5464" s="172" t="s">
        <v>32</v>
      </c>
      <c r="D5464" s="172" t="s">
        <v>42</v>
      </c>
      <c r="E5464" s="172" t="s">
        <v>5818</v>
      </c>
      <c r="F5464" s="172" t="s">
        <v>2</v>
      </c>
      <c r="G5464" s="172">
        <v>600</v>
      </c>
    </row>
    <row r="5465" spans="1:7">
      <c r="A5465" s="129">
        <v>5463</v>
      </c>
      <c r="B5465" s="172" t="s">
        <v>5823</v>
      </c>
      <c r="C5465" s="172" t="s">
        <v>32</v>
      </c>
      <c r="D5465" s="172" t="s">
        <v>42</v>
      </c>
      <c r="E5465" s="172" t="s">
        <v>5818</v>
      </c>
      <c r="F5465" s="172" t="s">
        <v>2</v>
      </c>
      <c r="G5465" s="172">
        <v>600</v>
      </c>
    </row>
    <row r="5466" spans="1:7">
      <c r="A5466" s="129">
        <v>5464</v>
      </c>
      <c r="B5466" s="172" t="s">
        <v>1398</v>
      </c>
      <c r="C5466" s="172" t="s">
        <v>32</v>
      </c>
      <c r="D5466" s="172" t="s">
        <v>42</v>
      </c>
      <c r="E5466" s="172" t="s">
        <v>5818</v>
      </c>
      <c r="F5466" s="172" t="s">
        <v>2</v>
      </c>
      <c r="G5466" s="172">
        <v>600</v>
      </c>
    </row>
    <row r="5467" spans="1:7">
      <c r="A5467" s="129">
        <v>5465</v>
      </c>
      <c r="B5467" s="172" t="s">
        <v>5824</v>
      </c>
      <c r="C5467" s="172" t="s">
        <v>32</v>
      </c>
      <c r="D5467" s="172" t="s">
        <v>42</v>
      </c>
      <c r="E5467" s="172" t="s">
        <v>5825</v>
      </c>
      <c r="F5467" s="172" t="s">
        <v>3</v>
      </c>
      <c r="G5467" s="172">
        <v>2000</v>
      </c>
    </row>
    <row r="5468" spans="1:7">
      <c r="A5468" s="129">
        <v>5466</v>
      </c>
      <c r="B5468" s="172" t="s">
        <v>5826</v>
      </c>
      <c r="C5468" s="172" t="s">
        <v>32</v>
      </c>
      <c r="D5468" s="172" t="s">
        <v>42</v>
      </c>
      <c r="E5468" s="172" t="s">
        <v>5825</v>
      </c>
      <c r="F5468" s="172" t="s">
        <v>2</v>
      </c>
      <c r="G5468" s="172">
        <v>600</v>
      </c>
    </row>
    <row r="5469" spans="1:7">
      <c r="A5469" s="129">
        <v>5467</v>
      </c>
      <c r="B5469" s="172" t="s">
        <v>5827</v>
      </c>
      <c r="C5469" s="172" t="s">
        <v>32</v>
      </c>
      <c r="D5469" s="172" t="s">
        <v>42</v>
      </c>
      <c r="E5469" s="172" t="s">
        <v>5825</v>
      </c>
      <c r="F5469" s="172" t="s">
        <v>2</v>
      </c>
      <c r="G5469" s="172">
        <v>600</v>
      </c>
    </row>
    <row r="5470" spans="1:7">
      <c r="A5470" s="129">
        <v>5468</v>
      </c>
      <c r="B5470" s="172" t="s">
        <v>5828</v>
      </c>
      <c r="C5470" s="172" t="s">
        <v>32</v>
      </c>
      <c r="D5470" s="172" t="s">
        <v>42</v>
      </c>
      <c r="E5470" s="172" t="s">
        <v>5825</v>
      </c>
      <c r="F5470" s="172" t="s">
        <v>2</v>
      </c>
      <c r="G5470" s="172">
        <v>600</v>
      </c>
    </row>
    <row r="5471" spans="1:7">
      <c r="A5471" s="129">
        <v>5469</v>
      </c>
      <c r="B5471" s="172" t="s">
        <v>5829</v>
      </c>
      <c r="C5471" s="172" t="s">
        <v>32</v>
      </c>
      <c r="D5471" s="172" t="s">
        <v>42</v>
      </c>
      <c r="E5471" s="172" t="s">
        <v>5825</v>
      </c>
      <c r="F5471" s="172" t="s">
        <v>2</v>
      </c>
      <c r="G5471" s="172">
        <v>600</v>
      </c>
    </row>
    <row r="5472" spans="1:7">
      <c r="A5472" s="129">
        <v>5470</v>
      </c>
      <c r="B5472" s="172" t="s">
        <v>5830</v>
      </c>
      <c r="C5472" s="172" t="s">
        <v>32</v>
      </c>
      <c r="D5472" s="172" t="s">
        <v>42</v>
      </c>
      <c r="E5472" s="172" t="s">
        <v>5825</v>
      </c>
      <c r="F5472" s="172" t="s">
        <v>2</v>
      </c>
      <c r="G5472" s="172">
        <v>600</v>
      </c>
    </row>
    <row r="5473" spans="1:7">
      <c r="A5473" s="129">
        <v>5471</v>
      </c>
      <c r="B5473" s="172" t="s">
        <v>5831</v>
      </c>
      <c r="C5473" s="172" t="s">
        <v>32</v>
      </c>
      <c r="D5473" s="172" t="s">
        <v>42</v>
      </c>
      <c r="E5473" s="172" t="s">
        <v>5832</v>
      </c>
      <c r="F5473" s="172" t="s">
        <v>3</v>
      </c>
      <c r="G5473" s="172">
        <v>2000</v>
      </c>
    </row>
    <row r="5474" spans="1:7">
      <c r="A5474" s="129">
        <v>5472</v>
      </c>
      <c r="B5474" s="172" t="s">
        <v>5833</v>
      </c>
      <c r="C5474" s="172" t="s">
        <v>32</v>
      </c>
      <c r="D5474" s="172" t="s">
        <v>42</v>
      </c>
      <c r="E5474" s="172" t="s">
        <v>5832</v>
      </c>
      <c r="F5474" s="172" t="s">
        <v>2</v>
      </c>
      <c r="G5474" s="172">
        <v>600</v>
      </c>
    </row>
    <row r="5475" spans="1:7">
      <c r="A5475" s="129">
        <v>5473</v>
      </c>
      <c r="B5475" s="181" t="s">
        <v>5834</v>
      </c>
      <c r="C5475" s="176" t="s">
        <v>32</v>
      </c>
      <c r="D5475" s="176" t="s">
        <v>42</v>
      </c>
      <c r="E5475" s="176" t="s">
        <v>5825</v>
      </c>
      <c r="F5475" s="177" t="s">
        <v>2</v>
      </c>
      <c r="G5475" s="172">
        <v>600</v>
      </c>
    </row>
    <row r="5476" spans="1:7">
      <c r="A5476" s="129">
        <v>5474</v>
      </c>
      <c r="B5476" s="172" t="s">
        <v>5835</v>
      </c>
      <c r="C5476" s="172" t="s">
        <v>32</v>
      </c>
      <c r="D5476" s="172" t="s">
        <v>42</v>
      </c>
      <c r="E5476" s="172" t="s">
        <v>5832</v>
      </c>
      <c r="F5476" s="172" t="s">
        <v>2</v>
      </c>
      <c r="G5476" s="172">
        <v>600</v>
      </c>
    </row>
    <row r="5477" spans="1:7">
      <c r="A5477" s="129">
        <v>5475</v>
      </c>
      <c r="B5477" s="172" t="s">
        <v>5836</v>
      </c>
      <c r="C5477" s="172" t="s">
        <v>32</v>
      </c>
      <c r="D5477" s="172" t="s">
        <v>42</v>
      </c>
      <c r="E5477" s="172" t="s">
        <v>5832</v>
      </c>
      <c r="F5477" s="172" t="s">
        <v>2</v>
      </c>
      <c r="G5477" s="172">
        <v>600</v>
      </c>
    </row>
    <row r="5478" spans="1:7">
      <c r="A5478" s="129">
        <v>5476</v>
      </c>
      <c r="B5478" s="172" t="s">
        <v>5837</v>
      </c>
      <c r="C5478" s="172" t="s">
        <v>32</v>
      </c>
      <c r="D5478" s="172" t="s">
        <v>42</v>
      </c>
      <c r="E5478" s="172" t="s">
        <v>5832</v>
      </c>
      <c r="F5478" s="172" t="s">
        <v>2</v>
      </c>
      <c r="G5478" s="172">
        <v>600</v>
      </c>
    </row>
    <row r="5479" spans="1:7">
      <c r="A5479" s="129">
        <v>5477</v>
      </c>
      <c r="B5479" s="172" t="s">
        <v>5838</v>
      </c>
      <c r="C5479" s="172" t="s">
        <v>32</v>
      </c>
      <c r="D5479" s="172" t="s">
        <v>42</v>
      </c>
      <c r="E5479" s="172" t="s">
        <v>5832</v>
      </c>
      <c r="F5479" s="172" t="s">
        <v>2</v>
      </c>
      <c r="G5479" s="172">
        <v>600</v>
      </c>
    </row>
    <row r="5480" spans="1:7">
      <c r="A5480" s="129">
        <v>5478</v>
      </c>
      <c r="B5480" s="172" t="s">
        <v>5839</v>
      </c>
      <c r="C5480" s="172" t="s">
        <v>32</v>
      </c>
      <c r="D5480" s="172" t="s">
        <v>42</v>
      </c>
      <c r="E5480" s="172" t="s">
        <v>5840</v>
      </c>
      <c r="F5480" s="172" t="s">
        <v>3</v>
      </c>
      <c r="G5480" s="172">
        <v>2000</v>
      </c>
    </row>
    <row r="5481" spans="1:7">
      <c r="A5481" s="129">
        <v>5479</v>
      </c>
      <c r="B5481" s="172" t="s">
        <v>5841</v>
      </c>
      <c r="C5481" s="172" t="s">
        <v>32</v>
      </c>
      <c r="D5481" s="172" t="s">
        <v>42</v>
      </c>
      <c r="E5481" s="172" t="s">
        <v>5840</v>
      </c>
      <c r="F5481" s="172" t="s">
        <v>2</v>
      </c>
      <c r="G5481" s="172">
        <v>600</v>
      </c>
    </row>
    <row r="5482" spans="1:7">
      <c r="A5482" s="129">
        <v>5480</v>
      </c>
      <c r="B5482" s="172" t="s">
        <v>5842</v>
      </c>
      <c r="C5482" s="172" t="s">
        <v>32</v>
      </c>
      <c r="D5482" s="172" t="s">
        <v>42</v>
      </c>
      <c r="E5482" s="172" t="s">
        <v>5840</v>
      </c>
      <c r="F5482" s="172" t="s">
        <v>2</v>
      </c>
      <c r="G5482" s="172">
        <v>600</v>
      </c>
    </row>
    <row r="5483" spans="1:7">
      <c r="A5483" s="129">
        <v>5481</v>
      </c>
      <c r="B5483" s="172" t="s">
        <v>2620</v>
      </c>
      <c r="C5483" s="172" t="s">
        <v>32</v>
      </c>
      <c r="D5483" s="172" t="s">
        <v>42</v>
      </c>
      <c r="E5483" s="172" t="s">
        <v>5840</v>
      </c>
      <c r="F5483" s="172" t="s">
        <v>2</v>
      </c>
      <c r="G5483" s="172">
        <v>600</v>
      </c>
    </row>
    <row r="5484" spans="1:7">
      <c r="A5484" s="129">
        <v>5482</v>
      </c>
      <c r="B5484" s="172" t="s">
        <v>5843</v>
      </c>
      <c r="C5484" s="172" t="s">
        <v>32</v>
      </c>
      <c r="D5484" s="172" t="s">
        <v>42</v>
      </c>
      <c r="E5484" s="172" t="s">
        <v>5844</v>
      </c>
      <c r="F5484" s="172" t="s">
        <v>2</v>
      </c>
      <c r="G5484" s="172">
        <v>600</v>
      </c>
    </row>
    <row r="5485" spans="1:7">
      <c r="A5485" s="129">
        <v>5483</v>
      </c>
      <c r="B5485" s="172" t="s">
        <v>5845</v>
      </c>
      <c r="C5485" s="172" t="s">
        <v>32</v>
      </c>
      <c r="D5485" s="172" t="s">
        <v>42</v>
      </c>
      <c r="E5485" s="172" t="s">
        <v>5840</v>
      </c>
      <c r="F5485" s="172" t="s">
        <v>2</v>
      </c>
      <c r="G5485" s="172">
        <v>600</v>
      </c>
    </row>
    <row r="5486" spans="1:7">
      <c r="A5486" s="129">
        <v>5484</v>
      </c>
      <c r="B5486" s="131" t="s">
        <v>5846</v>
      </c>
      <c r="C5486" s="131" t="s">
        <v>32</v>
      </c>
      <c r="D5486" s="131" t="s">
        <v>90</v>
      </c>
      <c r="E5486" s="131" t="s">
        <v>5847</v>
      </c>
      <c r="F5486" s="131" t="s">
        <v>3</v>
      </c>
      <c r="G5486" s="131">
        <v>2000</v>
      </c>
    </row>
    <row r="5487" spans="1:7">
      <c r="A5487" s="129">
        <v>5485</v>
      </c>
      <c r="B5487" s="131" t="s">
        <v>5848</v>
      </c>
      <c r="C5487" s="131" t="s">
        <v>32</v>
      </c>
      <c r="D5487" s="131" t="s">
        <v>90</v>
      </c>
      <c r="E5487" s="131" t="s">
        <v>5847</v>
      </c>
      <c r="F5487" s="131" t="s">
        <v>2</v>
      </c>
      <c r="G5487" s="131">
        <v>600</v>
      </c>
    </row>
    <row r="5488" spans="1:7">
      <c r="A5488" s="129">
        <v>5486</v>
      </c>
      <c r="B5488" s="131" t="s">
        <v>3357</v>
      </c>
      <c r="C5488" s="131" t="s">
        <v>32</v>
      </c>
      <c r="D5488" s="131" t="s">
        <v>90</v>
      </c>
      <c r="E5488" s="131" t="s">
        <v>5847</v>
      </c>
      <c r="F5488" s="131" t="s">
        <v>2</v>
      </c>
      <c r="G5488" s="131">
        <v>600</v>
      </c>
    </row>
    <row r="5489" spans="1:7">
      <c r="A5489" s="129">
        <v>5487</v>
      </c>
      <c r="B5489" s="131" t="s">
        <v>5849</v>
      </c>
      <c r="C5489" s="131" t="s">
        <v>32</v>
      </c>
      <c r="D5489" s="131" t="s">
        <v>90</v>
      </c>
      <c r="E5489" s="131" t="s">
        <v>5847</v>
      </c>
      <c r="F5489" s="131" t="s">
        <v>2</v>
      </c>
      <c r="G5489" s="131">
        <v>600</v>
      </c>
    </row>
    <row r="5490" spans="1:7">
      <c r="A5490" s="129">
        <v>5488</v>
      </c>
      <c r="B5490" s="131" t="s">
        <v>5850</v>
      </c>
      <c r="C5490" s="131" t="s">
        <v>32</v>
      </c>
      <c r="D5490" s="131" t="s">
        <v>90</v>
      </c>
      <c r="E5490" s="131" t="s">
        <v>5847</v>
      </c>
      <c r="F5490" s="131" t="s">
        <v>2</v>
      </c>
      <c r="G5490" s="131">
        <v>600</v>
      </c>
    </row>
    <row r="5491" spans="1:7">
      <c r="A5491" s="129">
        <v>5489</v>
      </c>
      <c r="B5491" s="131" t="s">
        <v>5851</v>
      </c>
      <c r="C5491" s="131" t="s">
        <v>32</v>
      </c>
      <c r="D5491" s="131" t="s">
        <v>90</v>
      </c>
      <c r="E5491" s="131" t="s">
        <v>5847</v>
      </c>
      <c r="F5491" s="131" t="s">
        <v>2</v>
      </c>
      <c r="G5491" s="131">
        <v>600</v>
      </c>
    </row>
    <row r="5492" spans="1:7">
      <c r="A5492" s="129">
        <v>5490</v>
      </c>
      <c r="B5492" s="131" t="s">
        <v>4196</v>
      </c>
      <c r="C5492" s="131" t="s">
        <v>32</v>
      </c>
      <c r="D5492" s="131" t="s">
        <v>90</v>
      </c>
      <c r="E5492" s="131" t="s">
        <v>5852</v>
      </c>
      <c r="F5492" s="131" t="s">
        <v>3</v>
      </c>
      <c r="G5492" s="131">
        <v>2000</v>
      </c>
    </row>
    <row r="5493" spans="1:7">
      <c r="A5493" s="129">
        <v>5491</v>
      </c>
      <c r="B5493" s="131" t="s">
        <v>5853</v>
      </c>
      <c r="C5493" s="131" t="s">
        <v>32</v>
      </c>
      <c r="D5493" s="131" t="s">
        <v>90</v>
      </c>
      <c r="E5493" s="131" t="s">
        <v>5852</v>
      </c>
      <c r="F5493" s="131" t="s">
        <v>2</v>
      </c>
      <c r="G5493" s="131">
        <v>600</v>
      </c>
    </row>
    <row r="5494" spans="1:7">
      <c r="A5494" s="129">
        <v>5492</v>
      </c>
      <c r="B5494" s="131" t="s">
        <v>5854</v>
      </c>
      <c r="C5494" s="131" t="s">
        <v>32</v>
      </c>
      <c r="D5494" s="131" t="s">
        <v>90</v>
      </c>
      <c r="E5494" s="131" t="s">
        <v>5852</v>
      </c>
      <c r="F5494" s="131" t="s">
        <v>2</v>
      </c>
      <c r="G5494" s="131">
        <v>600</v>
      </c>
    </row>
    <row r="5495" spans="1:7">
      <c r="A5495" s="129">
        <v>5493</v>
      </c>
      <c r="B5495" s="131" t="s">
        <v>5855</v>
      </c>
      <c r="C5495" s="131" t="s">
        <v>32</v>
      </c>
      <c r="D5495" s="131" t="s">
        <v>90</v>
      </c>
      <c r="E5495" s="131" t="s">
        <v>5852</v>
      </c>
      <c r="F5495" s="131" t="s">
        <v>2</v>
      </c>
      <c r="G5495" s="131">
        <v>600</v>
      </c>
    </row>
    <row r="5496" spans="1:7">
      <c r="A5496" s="129">
        <v>5494</v>
      </c>
      <c r="B5496" s="131" t="s">
        <v>5856</v>
      </c>
      <c r="C5496" s="131" t="s">
        <v>32</v>
      </c>
      <c r="D5496" s="131" t="s">
        <v>90</v>
      </c>
      <c r="E5496" s="131" t="s">
        <v>5852</v>
      </c>
      <c r="F5496" s="131" t="s">
        <v>2</v>
      </c>
      <c r="G5496" s="131">
        <v>600</v>
      </c>
    </row>
    <row r="5497" spans="1:7">
      <c r="A5497" s="129">
        <v>5495</v>
      </c>
      <c r="B5497" s="131" t="s">
        <v>5857</v>
      </c>
      <c r="C5497" s="131" t="s">
        <v>32</v>
      </c>
      <c r="D5497" s="131" t="s">
        <v>90</v>
      </c>
      <c r="E5497" s="131" t="s">
        <v>5852</v>
      </c>
      <c r="F5497" s="131" t="s">
        <v>2</v>
      </c>
      <c r="G5497" s="131">
        <v>600</v>
      </c>
    </row>
    <row r="5498" spans="1:7">
      <c r="A5498" s="129">
        <v>5496</v>
      </c>
      <c r="B5498" s="131" t="s">
        <v>5858</v>
      </c>
      <c r="C5498" s="131" t="s">
        <v>32</v>
      </c>
      <c r="D5498" s="131" t="s">
        <v>90</v>
      </c>
      <c r="E5498" s="131" t="s">
        <v>5859</v>
      </c>
      <c r="F5498" s="131" t="s">
        <v>3</v>
      </c>
      <c r="G5498" s="131">
        <v>2000</v>
      </c>
    </row>
    <row r="5499" spans="1:7">
      <c r="A5499" s="129">
        <v>5497</v>
      </c>
      <c r="B5499" s="131" t="s">
        <v>5860</v>
      </c>
      <c r="C5499" s="131" t="s">
        <v>32</v>
      </c>
      <c r="D5499" s="131" t="s">
        <v>90</v>
      </c>
      <c r="E5499" s="131" t="s">
        <v>5859</v>
      </c>
      <c r="F5499" s="131" t="s">
        <v>2</v>
      </c>
      <c r="G5499" s="131">
        <v>600</v>
      </c>
    </row>
    <row r="5500" spans="1:7">
      <c r="A5500" s="129">
        <v>5498</v>
      </c>
      <c r="B5500" s="131" t="s">
        <v>520</v>
      </c>
      <c r="C5500" s="131" t="s">
        <v>32</v>
      </c>
      <c r="D5500" s="131" t="s">
        <v>90</v>
      </c>
      <c r="E5500" s="131" t="s">
        <v>5859</v>
      </c>
      <c r="F5500" s="131" t="s">
        <v>2</v>
      </c>
      <c r="G5500" s="131">
        <v>600</v>
      </c>
    </row>
    <row r="5501" spans="1:7">
      <c r="A5501" s="129">
        <v>5499</v>
      </c>
      <c r="B5501" s="131" t="s">
        <v>5861</v>
      </c>
      <c r="C5501" s="131" t="s">
        <v>32</v>
      </c>
      <c r="D5501" s="131" t="s">
        <v>90</v>
      </c>
      <c r="E5501" s="131" t="s">
        <v>5859</v>
      </c>
      <c r="F5501" s="131" t="s">
        <v>2</v>
      </c>
      <c r="G5501" s="131">
        <v>600</v>
      </c>
    </row>
    <row r="5502" spans="1:7">
      <c r="A5502" s="129">
        <v>5500</v>
      </c>
      <c r="B5502" s="131" t="s">
        <v>5862</v>
      </c>
      <c r="C5502" s="131" t="s">
        <v>32</v>
      </c>
      <c r="D5502" s="131" t="s">
        <v>90</v>
      </c>
      <c r="E5502" s="131" t="s">
        <v>5859</v>
      </c>
      <c r="F5502" s="131" t="s">
        <v>2</v>
      </c>
      <c r="G5502" s="131">
        <v>600</v>
      </c>
    </row>
    <row r="5503" spans="1:7">
      <c r="A5503" s="129">
        <v>5501</v>
      </c>
      <c r="B5503" s="131" t="s">
        <v>5863</v>
      </c>
      <c r="C5503" s="131" t="s">
        <v>32</v>
      </c>
      <c r="D5503" s="131" t="s">
        <v>90</v>
      </c>
      <c r="E5503" s="131" t="s">
        <v>5859</v>
      </c>
      <c r="F5503" s="131" t="s">
        <v>2</v>
      </c>
      <c r="G5503" s="131">
        <v>600</v>
      </c>
    </row>
    <row r="5504" spans="1:7">
      <c r="A5504" s="129">
        <v>5502</v>
      </c>
      <c r="B5504" s="131" t="s">
        <v>5864</v>
      </c>
      <c r="C5504" s="131" t="s">
        <v>32</v>
      </c>
      <c r="D5504" s="131" t="s">
        <v>90</v>
      </c>
      <c r="E5504" s="131" t="s">
        <v>5865</v>
      </c>
      <c r="F5504" s="131" t="s">
        <v>3</v>
      </c>
      <c r="G5504" s="131">
        <v>2000</v>
      </c>
    </row>
    <row r="5505" spans="1:7">
      <c r="A5505" s="129">
        <v>5503</v>
      </c>
      <c r="B5505" s="131" t="s">
        <v>5866</v>
      </c>
      <c r="C5505" s="131" t="s">
        <v>32</v>
      </c>
      <c r="D5505" s="131" t="s">
        <v>90</v>
      </c>
      <c r="E5505" s="131" t="s">
        <v>5865</v>
      </c>
      <c r="F5505" s="131" t="s">
        <v>2</v>
      </c>
      <c r="G5505" s="131">
        <v>600</v>
      </c>
    </row>
    <row r="5506" spans="1:7">
      <c r="A5506" s="129">
        <v>5504</v>
      </c>
      <c r="B5506" s="131" t="s">
        <v>3832</v>
      </c>
      <c r="C5506" s="131" t="s">
        <v>32</v>
      </c>
      <c r="D5506" s="131" t="s">
        <v>90</v>
      </c>
      <c r="E5506" s="131" t="s">
        <v>5865</v>
      </c>
      <c r="F5506" s="131" t="s">
        <v>2</v>
      </c>
      <c r="G5506" s="131">
        <v>600</v>
      </c>
    </row>
    <row r="5507" spans="1:7">
      <c r="A5507" s="129">
        <v>5505</v>
      </c>
      <c r="B5507" s="131" t="s">
        <v>5867</v>
      </c>
      <c r="C5507" s="131" t="s">
        <v>32</v>
      </c>
      <c r="D5507" s="131" t="s">
        <v>90</v>
      </c>
      <c r="E5507" s="131" t="s">
        <v>5865</v>
      </c>
      <c r="F5507" s="131" t="s">
        <v>2</v>
      </c>
      <c r="G5507" s="131">
        <v>600</v>
      </c>
    </row>
    <row r="5508" spans="1:7">
      <c r="A5508" s="129">
        <v>5506</v>
      </c>
      <c r="B5508" s="131" t="s">
        <v>508</v>
      </c>
      <c r="C5508" s="131" t="s">
        <v>32</v>
      </c>
      <c r="D5508" s="131" t="s">
        <v>90</v>
      </c>
      <c r="E5508" s="131" t="s">
        <v>5865</v>
      </c>
      <c r="F5508" s="131" t="s">
        <v>2</v>
      </c>
      <c r="G5508" s="131">
        <v>600</v>
      </c>
    </row>
    <row r="5509" spans="1:7">
      <c r="A5509" s="129">
        <v>5507</v>
      </c>
      <c r="B5509" s="131" t="s">
        <v>5868</v>
      </c>
      <c r="C5509" s="131" t="s">
        <v>32</v>
      </c>
      <c r="D5509" s="131" t="s">
        <v>90</v>
      </c>
      <c r="E5509" s="131" t="s">
        <v>5865</v>
      </c>
      <c r="F5509" s="131" t="s">
        <v>2</v>
      </c>
      <c r="G5509" s="131">
        <v>600</v>
      </c>
    </row>
    <row r="5510" spans="1:7">
      <c r="A5510" s="129">
        <v>5508</v>
      </c>
      <c r="B5510" s="131" t="s">
        <v>5869</v>
      </c>
      <c r="C5510" s="131" t="s">
        <v>32</v>
      </c>
      <c r="D5510" s="131" t="s">
        <v>90</v>
      </c>
      <c r="E5510" s="131" t="s">
        <v>5870</v>
      </c>
      <c r="F5510" s="131" t="s">
        <v>3</v>
      </c>
      <c r="G5510" s="131">
        <v>2000</v>
      </c>
    </row>
    <row r="5511" spans="1:7">
      <c r="A5511" s="129">
        <v>5509</v>
      </c>
      <c r="B5511" s="131" t="s">
        <v>5871</v>
      </c>
      <c r="C5511" s="131" t="s">
        <v>32</v>
      </c>
      <c r="D5511" s="131" t="s">
        <v>90</v>
      </c>
      <c r="E5511" s="131" t="s">
        <v>5870</v>
      </c>
      <c r="F5511" s="131" t="s">
        <v>2</v>
      </c>
      <c r="G5511" s="131">
        <v>600</v>
      </c>
    </row>
    <row r="5512" spans="1:7">
      <c r="A5512" s="129">
        <v>5510</v>
      </c>
      <c r="B5512" s="131" t="s">
        <v>2163</v>
      </c>
      <c r="C5512" s="131" t="s">
        <v>32</v>
      </c>
      <c r="D5512" s="131" t="s">
        <v>90</v>
      </c>
      <c r="E5512" s="131" t="s">
        <v>5870</v>
      </c>
      <c r="F5512" s="131" t="s">
        <v>2</v>
      </c>
      <c r="G5512" s="131">
        <v>600</v>
      </c>
    </row>
    <row r="5513" spans="1:7">
      <c r="A5513" s="129">
        <v>5511</v>
      </c>
      <c r="B5513" s="131" t="s">
        <v>5872</v>
      </c>
      <c r="C5513" s="131" t="s">
        <v>32</v>
      </c>
      <c r="D5513" s="131" t="s">
        <v>90</v>
      </c>
      <c r="E5513" s="131" t="s">
        <v>5870</v>
      </c>
      <c r="F5513" s="131" t="s">
        <v>2</v>
      </c>
      <c r="G5513" s="131">
        <v>600</v>
      </c>
    </row>
    <row r="5514" spans="1:7">
      <c r="A5514" s="129">
        <v>5512</v>
      </c>
      <c r="B5514" s="131" t="s">
        <v>5873</v>
      </c>
      <c r="C5514" s="131" t="s">
        <v>32</v>
      </c>
      <c r="D5514" s="131" t="s">
        <v>90</v>
      </c>
      <c r="E5514" s="131" t="s">
        <v>5870</v>
      </c>
      <c r="F5514" s="131" t="s">
        <v>2</v>
      </c>
      <c r="G5514" s="131">
        <v>600</v>
      </c>
    </row>
    <row r="5515" spans="1:7">
      <c r="A5515" s="129">
        <v>5513</v>
      </c>
      <c r="B5515" s="131" t="s">
        <v>5874</v>
      </c>
      <c r="C5515" s="131" t="s">
        <v>32</v>
      </c>
      <c r="D5515" s="131" t="s">
        <v>90</v>
      </c>
      <c r="E5515" s="131" t="s">
        <v>5870</v>
      </c>
      <c r="F5515" s="131" t="s">
        <v>2</v>
      </c>
      <c r="G5515" s="131">
        <v>600</v>
      </c>
    </row>
    <row r="5516" spans="1:7">
      <c r="A5516" s="129">
        <v>5514</v>
      </c>
      <c r="B5516" s="131" t="s">
        <v>5875</v>
      </c>
      <c r="C5516" s="131" t="s">
        <v>32</v>
      </c>
      <c r="D5516" s="131" t="s">
        <v>90</v>
      </c>
      <c r="E5516" s="131" t="s">
        <v>5876</v>
      </c>
      <c r="F5516" s="131" t="s">
        <v>3</v>
      </c>
      <c r="G5516" s="131">
        <v>2000</v>
      </c>
    </row>
    <row r="5517" spans="1:7">
      <c r="A5517" s="129">
        <v>5515</v>
      </c>
      <c r="B5517" s="131" t="s">
        <v>5877</v>
      </c>
      <c r="C5517" s="131" t="s">
        <v>32</v>
      </c>
      <c r="D5517" s="131" t="s">
        <v>90</v>
      </c>
      <c r="E5517" s="131" t="s">
        <v>5876</v>
      </c>
      <c r="F5517" s="131" t="s">
        <v>2</v>
      </c>
      <c r="G5517" s="131">
        <v>600</v>
      </c>
    </row>
    <row r="5518" spans="1:7">
      <c r="A5518" s="129">
        <v>5516</v>
      </c>
      <c r="B5518" s="131" t="s">
        <v>5878</v>
      </c>
      <c r="C5518" s="131" t="s">
        <v>32</v>
      </c>
      <c r="D5518" s="131" t="s">
        <v>90</v>
      </c>
      <c r="E5518" s="131" t="s">
        <v>5876</v>
      </c>
      <c r="F5518" s="131" t="s">
        <v>2</v>
      </c>
      <c r="G5518" s="131">
        <v>600</v>
      </c>
    </row>
    <row r="5519" spans="1:7">
      <c r="A5519" s="129">
        <v>5517</v>
      </c>
      <c r="B5519" s="131" t="s">
        <v>5879</v>
      </c>
      <c r="C5519" s="131" t="s">
        <v>32</v>
      </c>
      <c r="D5519" s="131" t="s">
        <v>90</v>
      </c>
      <c r="E5519" s="131" t="s">
        <v>5876</v>
      </c>
      <c r="F5519" s="131" t="s">
        <v>2</v>
      </c>
      <c r="G5519" s="131">
        <v>600</v>
      </c>
    </row>
    <row r="5520" spans="1:7">
      <c r="A5520" s="129">
        <v>5518</v>
      </c>
      <c r="B5520" s="131" t="s">
        <v>5880</v>
      </c>
      <c r="C5520" s="131" t="s">
        <v>32</v>
      </c>
      <c r="D5520" s="131" t="s">
        <v>90</v>
      </c>
      <c r="E5520" s="131" t="s">
        <v>5876</v>
      </c>
      <c r="F5520" s="131" t="s">
        <v>2</v>
      </c>
      <c r="G5520" s="131">
        <v>600</v>
      </c>
    </row>
    <row r="5521" spans="1:7">
      <c r="A5521" s="129">
        <v>5519</v>
      </c>
      <c r="B5521" s="131" t="s">
        <v>5881</v>
      </c>
      <c r="C5521" s="131" t="s">
        <v>32</v>
      </c>
      <c r="D5521" s="131" t="s">
        <v>90</v>
      </c>
      <c r="E5521" s="131" t="s">
        <v>5876</v>
      </c>
      <c r="F5521" s="131" t="s">
        <v>2</v>
      </c>
      <c r="G5521" s="131">
        <v>600</v>
      </c>
    </row>
    <row r="5522" spans="1:7">
      <c r="A5522" s="129">
        <v>5520</v>
      </c>
      <c r="B5522" s="131" t="s">
        <v>5882</v>
      </c>
      <c r="C5522" s="131" t="s">
        <v>32</v>
      </c>
      <c r="D5522" s="131" t="s">
        <v>90</v>
      </c>
      <c r="E5522" s="131" t="s">
        <v>5883</v>
      </c>
      <c r="F5522" s="131" t="s">
        <v>3</v>
      </c>
      <c r="G5522" s="131">
        <v>2000</v>
      </c>
    </row>
    <row r="5523" spans="1:7">
      <c r="A5523" s="129">
        <v>5521</v>
      </c>
      <c r="B5523" s="131" t="s">
        <v>5884</v>
      </c>
      <c r="C5523" s="131" t="s">
        <v>32</v>
      </c>
      <c r="D5523" s="131" t="s">
        <v>90</v>
      </c>
      <c r="E5523" s="131" t="s">
        <v>5883</v>
      </c>
      <c r="F5523" s="131" t="s">
        <v>2</v>
      </c>
      <c r="G5523" s="131">
        <v>600</v>
      </c>
    </row>
    <row r="5524" spans="1:7">
      <c r="A5524" s="129">
        <v>5522</v>
      </c>
      <c r="B5524" s="131" t="s">
        <v>5885</v>
      </c>
      <c r="C5524" s="131" t="s">
        <v>32</v>
      </c>
      <c r="D5524" s="131" t="s">
        <v>90</v>
      </c>
      <c r="E5524" s="131" t="s">
        <v>5883</v>
      </c>
      <c r="F5524" s="131" t="s">
        <v>2</v>
      </c>
      <c r="G5524" s="131">
        <v>600</v>
      </c>
    </row>
    <row r="5525" spans="1:7">
      <c r="A5525" s="129">
        <v>5523</v>
      </c>
      <c r="B5525" s="131" t="s">
        <v>5886</v>
      </c>
      <c r="C5525" s="131" t="s">
        <v>32</v>
      </c>
      <c r="D5525" s="131" t="s">
        <v>90</v>
      </c>
      <c r="E5525" s="131" t="s">
        <v>5883</v>
      </c>
      <c r="F5525" s="131" t="s">
        <v>2</v>
      </c>
      <c r="G5525" s="131">
        <v>600</v>
      </c>
    </row>
    <row r="5526" spans="1:7">
      <c r="A5526" s="129">
        <v>5524</v>
      </c>
      <c r="B5526" s="131" t="s">
        <v>5887</v>
      </c>
      <c r="C5526" s="131" t="s">
        <v>32</v>
      </c>
      <c r="D5526" s="131" t="s">
        <v>90</v>
      </c>
      <c r="E5526" s="131" t="s">
        <v>5883</v>
      </c>
      <c r="F5526" s="131" t="s">
        <v>2</v>
      </c>
      <c r="G5526" s="131">
        <v>600</v>
      </c>
    </row>
    <row r="5527" spans="1:7">
      <c r="A5527" s="129">
        <v>5525</v>
      </c>
      <c r="B5527" s="131" t="s">
        <v>5888</v>
      </c>
      <c r="C5527" s="131" t="s">
        <v>32</v>
      </c>
      <c r="D5527" s="131" t="s">
        <v>90</v>
      </c>
      <c r="E5527" s="131" t="s">
        <v>5883</v>
      </c>
      <c r="F5527" s="131" t="s">
        <v>2</v>
      </c>
      <c r="G5527" s="131">
        <v>600</v>
      </c>
    </row>
    <row r="5528" spans="1:7">
      <c r="A5528" s="129">
        <v>5526</v>
      </c>
      <c r="B5528" s="131" t="s">
        <v>5889</v>
      </c>
      <c r="C5528" s="131" t="s">
        <v>32</v>
      </c>
      <c r="D5528" s="131" t="s">
        <v>90</v>
      </c>
      <c r="E5528" s="131" t="s">
        <v>5890</v>
      </c>
      <c r="F5528" s="131" t="s">
        <v>3</v>
      </c>
      <c r="G5528" s="131">
        <v>2000</v>
      </c>
    </row>
    <row r="5529" spans="1:7">
      <c r="A5529" s="129">
        <v>5527</v>
      </c>
      <c r="B5529" s="131" t="s">
        <v>5891</v>
      </c>
      <c r="C5529" s="131" t="s">
        <v>32</v>
      </c>
      <c r="D5529" s="131" t="s">
        <v>90</v>
      </c>
      <c r="E5529" s="131" t="s">
        <v>5890</v>
      </c>
      <c r="F5529" s="131" t="s">
        <v>2</v>
      </c>
      <c r="G5529" s="131">
        <v>600</v>
      </c>
    </row>
    <row r="5530" spans="1:7">
      <c r="A5530" s="129">
        <v>5528</v>
      </c>
      <c r="B5530" s="131" t="s">
        <v>5892</v>
      </c>
      <c r="C5530" s="131" t="s">
        <v>32</v>
      </c>
      <c r="D5530" s="131" t="s">
        <v>90</v>
      </c>
      <c r="E5530" s="131" t="s">
        <v>5890</v>
      </c>
      <c r="F5530" s="131" t="s">
        <v>2</v>
      </c>
      <c r="G5530" s="131">
        <v>600</v>
      </c>
    </row>
    <row r="5531" spans="1:7">
      <c r="A5531" s="129">
        <v>5529</v>
      </c>
      <c r="B5531" s="131" t="s">
        <v>5893</v>
      </c>
      <c r="C5531" s="131" t="s">
        <v>32</v>
      </c>
      <c r="D5531" s="131" t="s">
        <v>90</v>
      </c>
      <c r="E5531" s="131" t="s">
        <v>5890</v>
      </c>
      <c r="F5531" s="131" t="s">
        <v>2</v>
      </c>
      <c r="G5531" s="131">
        <v>600</v>
      </c>
    </row>
    <row r="5532" spans="1:7">
      <c r="A5532" s="129">
        <v>5530</v>
      </c>
      <c r="B5532" s="131" t="s">
        <v>5894</v>
      </c>
      <c r="C5532" s="131" t="s">
        <v>32</v>
      </c>
      <c r="D5532" s="131" t="s">
        <v>90</v>
      </c>
      <c r="E5532" s="131" t="s">
        <v>5890</v>
      </c>
      <c r="F5532" s="131" t="s">
        <v>2</v>
      </c>
      <c r="G5532" s="131">
        <v>600</v>
      </c>
    </row>
    <row r="5533" spans="1:7">
      <c r="A5533" s="129">
        <v>5531</v>
      </c>
      <c r="B5533" s="131" t="s">
        <v>5895</v>
      </c>
      <c r="C5533" s="131" t="s">
        <v>32</v>
      </c>
      <c r="D5533" s="131" t="s">
        <v>90</v>
      </c>
      <c r="E5533" s="131" t="s">
        <v>5890</v>
      </c>
      <c r="F5533" s="131" t="s">
        <v>2</v>
      </c>
      <c r="G5533" s="131">
        <v>600</v>
      </c>
    </row>
    <row r="5534" spans="1:7">
      <c r="A5534" s="129">
        <v>5532</v>
      </c>
      <c r="B5534" s="131" t="s">
        <v>5896</v>
      </c>
      <c r="C5534" s="131" t="s">
        <v>32</v>
      </c>
      <c r="D5534" s="131" t="s">
        <v>90</v>
      </c>
      <c r="E5534" s="131" t="s">
        <v>5897</v>
      </c>
      <c r="F5534" s="131" t="s">
        <v>3</v>
      </c>
      <c r="G5534" s="131">
        <v>2000</v>
      </c>
    </row>
    <row r="5535" spans="1:7">
      <c r="A5535" s="129">
        <v>5533</v>
      </c>
      <c r="B5535" s="131" t="s">
        <v>5898</v>
      </c>
      <c r="C5535" s="131" t="s">
        <v>32</v>
      </c>
      <c r="D5535" s="131" t="s">
        <v>90</v>
      </c>
      <c r="E5535" s="131" t="s">
        <v>5897</v>
      </c>
      <c r="F5535" s="131" t="s">
        <v>2</v>
      </c>
      <c r="G5535" s="131">
        <v>600</v>
      </c>
    </row>
    <row r="5536" spans="1:7">
      <c r="A5536" s="129">
        <v>5534</v>
      </c>
      <c r="B5536" s="131" t="s">
        <v>5899</v>
      </c>
      <c r="C5536" s="131" t="s">
        <v>32</v>
      </c>
      <c r="D5536" s="131" t="s">
        <v>90</v>
      </c>
      <c r="E5536" s="131" t="s">
        <v>5897</v>
      </c>
      <c r="F5536" s="131" t="s">
        <v>2</v>
      </c>
      <c r="G5536" s="131">
        <v>600</v>
      </c>
    </row>
    <row r="5537" spans="1:7">
      <c r="A5537" s="129">
        <v>5535</v>
      </c>
      <c r="B5537" s="131" t="s">
        <v>5900</v>
      </c>
      <c r="C5537" s="131" t="s">
        <v>32</v>
      </c>
      <c r="D5537" s="131" t="s">
        <v>90</v>
      </c>
      <c r="E5537" s="131" t="s">
        <v>5897</v>
      </c>
      <c r="F5537" s="131" t="s">
        <v>2</v>
      </c>
      <c r="G5537" s="131">
        <v>600</v>
      </c>
    </row>
    <row r="5538" spans="1:7">
      <c r="A5538" s="129">
        <v>5536</v>
      </c>
      <c r="B5538" s="131" t="s">
        <v>5901</v>
      </c>
      <c r="C5538" s="131" t="s">
        <v>32</v>
      </c>
      <c r="D5538" s="131" t="s">
        <v>90</v>
      </c>
      <c r="E5538" s="131" t="s">
        <v>5897</v>
      </c>
      <c r="F5538" s="131" t="s">
        <v>2</v>
      </c>
      <c r="G5538" s="131">
        <v>600</v>
      </c>
    </row>
    <row r="5539" spans="1:7">
      <c r="A5539" s="129">
        <v>5537</v>
      </c>
      <c r="B5539" s="131" t="s">
        <v>5902</v>
      </c>
      <c r="C5539" s="131" t="s">
        <v>32</v>
      </c>
      <c r="D5539" s="131" t="s">
        <v>90</v>
      </c>
      <c r="E5539" s="131" t="s">
        <v>5897</v>
      </c>
      <c r="F5539" s="131" t="s">
        <v>2</v>
      </c>
      <c r="G5539" s="131">
        <v>600</v>
      </c>
    </row>
    <row r="5540" spans="1:7">
      <c r="A5540" s="129">
        <v>5538</v>
      </c>
      <c r="B5540" s="131" t="s">
        <v>5903</v>
      </c>
      <c r="C5540" s="131" t="s">
        <v>32</v>
      </c>
      <c r="D5540" s="131" t="s">
        <v>90</v>
      </c>
      <c r="E5540" s="131" t="s">
        <v>5904</v>
      </c>
      <c r="F5540" s="131" t="s">
        <v>3</v>
      </c>
      <c r="G5540" s="131">
        <v>2000</v>
      </c>
    </row>
    <row r="5541" spans="1:7">
      <c r="A5541" s="129">
        <v>5539</v>
      </c>
      <c r="B5541" s="131" t="s">
        <v>5905</v>
      </c>
      <c r="C5541" s="131" t="s">
        <v>32</v>
      </c>
      <c r="D5541" s="131" t="s">
        <v>90</v>
      </c>
      <c r="E5541" s="131" t="s">
        <v>5904</v>
      </c>
      <c r="F5541" s="131" t="s">
        <v>2</v>
      </c>
      <c r="G5541" s="131">
        <v>600</v>
      </c>
    </row>
    <row r="5542" spans="1:7">
      <c r="A5542" s="129">
        <v>5540</v>
      </c>
      <c r="B5542" s="131" t="s">
        <v>5906</v>
      </c>
      <c r="C5542" s="131" t="s">
        <v>32</v>
      </c>
      <c r="D5542" s="131" t="s">
        <v>90</v>
      </c>
      <c r="E5542" s="131" t="s">
        <v>5904</v>
      </c>
      <c r="F5542" s="131" t="s">
        <v>2</v>
      </c>
      <c r="G5542" s="131">
        <v>600</v>
      </c>
    </row>
    <row r="5543" spans="1:7">
      <c r="A5543" s="129">
        <v>5541</v>
      </c>
      <c r="B5543" s="131" t="s">
        <v>5907</v>
      </c>
      <c r="C5543" s="131" t="s">
        <v>32</v>
      </c>
      <c r="D5543" s="131" t="s">
        <v>90</v>
      </c>
      <c r="E5543" s="131" t="s">
        <v>5904</v>
      </c>
      <c r="F5543" s="131" t="s">
        <v>2</v>
      </c>
      <c r="G5543" s="131">
        <v>600</v>
      </c>
    </row>
    <row r="5544" spans="1:7">
      <c r="A5544" s="129">
        <v>5542</v>
      </c>
      <c r="B5544" s="131" t="s">
        <v>5908</v>
      </c>
      <c r="C5544" s="131" t="s">
        <v>32</v>
      </c>
      <c r="D5544" s="131" t="s">
        <v>90</v>
      </c>
      <c r="E5544" s="131" t="s">
        <v>5904</v>
      </c>
      <c r="F5544" s="131" t="s">
        <v>2</v>
      </c>
      <c r="G5544" s="131">
        <v>600</v>
      </c>
    </row>
    <row r="5545" spans="1:7">
      <c r="A5545" s="129">
        <v>5543</v>
      </c>
      <c r="B5545" s="131" t="s">
        <v>5909</v>
      </c>
      <c r="C5545" s="131" t="s">
        <v>32</v>
      </c>
      <c r="D5545" s="131" t="s">
        <v>90</v>
      </c>
      <c r="E5545" s="131" t="s">
        <v>5904</v>
      </c>
      <c r="F5545" s="131" t="s">
        <v>2</v>
      </c>
      <c r="G5545" s="131">
        <v>600</v>
      </c>
    </row>
    <row r="5546" spans="1:7">
      <c r="A5546" s="129">
        <v>5544</v>
      </c>
      <c r="B5546" s="131" t="s">
        <v>5910</v>
      </c>
      <c r="C5546" s="131" t="s">
        <v>32</v>
      </c>
      <c r="D5546" s="131" t="s">
        <v>90</v>
      </c>
      <c r="E5546" s="131" t="s">
        <v>5911</v>
      </c>
      <c r="F5546" s="131" t="s">
        <v>3</v>
      </c>
      <c r="G5546" s="131">
        <v>2000</v>
      </c>
    </row>
    <row r="5547" spans="1:7">
      <c r="A5547" s="129">
        <v>5545</v>
      </c>
      <c r="B5547" s="131" t="s">
        <v>5912</v>
      </c>
      <c r="C5547" s="131" t="s">
        <v>32</v>
      </c>
      <c r="D5547" s="131" t="s">
        <v>90</v>
      </c>
      <c r="E5547" s="131" t="s">
        <v>5911</v>
      </c>
      <c r="F5547" s="131" t="s">
        <v>2</v>
      </c>
      <c r="G5547" s="131">
        <v>600</v>
      </c>
    </row>
    <row r="5548" spans="1:7">
      <c r="A5548" s="129">
        <v>5546</v>
      </c>
      <c r="B5548" s="131" t="s">
        <v>5913</v>
      </c>
      <c r="C5548" s="131" t="s">
        <v>32</v>
      </c>
      <c r="D5548" s="131" t="s">
        <v>90</v>
      </c>
      <c r="E5548" s="131" t="s">
        <v>5911</v>
      </c>
      <c r="F5548" s="131" t="s">
        <v>2</v>
      </c>
      <c r="G5548" s="131">
        <v>600</v>
      </c>
    </row>
    <row r="5549" spans="1:7">
      <c r="A5549" s="129">
        <v>5547</v>
      </c>
      <c r="B5549" s="131" t="s">
        <v>5914</v>
      </c>
      <c r="C5549" s="131" t="s">
        <v>32</v>
      </c>
      <c r="D5549" s="131" t="s">
        <v>90</v>
      </c>
      <c r="E5549" s="131" t="s">
        <v>5911</v>
      </c>
      <c r="F5549" s="131" t="s">
        <v>2</v>
      </c>
      <c r="G5549" s="131">
        <v>600</v>
      </c>
    </row>
    <row r="5550" spans="1:7">
      <c r="A5550" s="129">
        <v>5548</v>
      </c>
      <c r="B5550" s="131" t="s">
        <v>2999</v>
      </c>
      <c r="C5550" s="131" t="s">
        <v>32</v>
      </c>
      <c r="D5550" s="131" t="s">
        <v>90</v>
      </c>
      <c r="E5550" s="131" t="s">
        <v>5911</v>
      </c>
      <c r="F5550" s="131" t="s">
        <v>2</v>
      </c>
      <c r="G5550" s="131">
        <v>600</v>
      </c>
    </row>
    <row r="5551" spans="1:7">
      <c r="A5551" s="129">
        <v>5549</v>
      </c>
      <c r="B5551" s="131" t="s">
        <v>5915</v>
      </c>
      <c r="C5551" s="131" t="s">
        <v>32</v>
      </c>
      <c r="D5551" s="131" t="s">
        <v>90</v>
      </c>
      <c r="E5551" s="131" t="s">
        <v>5911</v>
      </c>
      <c r="F5551" s="131" t="s">
        <v>2</v>
      </c>
      <c r="G5551" s="131">
        <v>600</v>
      </c>
    </row>
    <row r="5552" spans="1:7">
      <c r="A5552" s="129">
        <v>5550</v>
      </c>
      <c r="B5552" s="131" t="s">
        <v>5916</v>
      </c>
      <c r="C5552" s="131" t="s">
        <v>32</v>
      </c>
      <c r="D5552" s="131" t="s">
        <v>90</v>
      </c>
      <c r="E5552" s="131" t="s">
        <v>5917</v>
      </c>
      <c r="F5552" s="131" t="s">
        <v>3</v>
      </c>
      <c r="G5552" s="131">
        <v>2000</v>
      </c>
    </row>
    <row r="5553" spans="1:7">
      <c r="A5553" s="129">
        <v>5551</v>
      </c>
      <c r="B5553" s="131" t="s">
        <v>5918</v>
      </c>
      <c r="C5553" s="131" t="s">
        <v>32</v>
      </c>
      <c r="D5553" s="131" t="s">
        <v>90</v>
      </c>
      <c r="E5553" s="131" t="s">
        <v>5917</v>
      </c>
      <c r="F5553" s="131" t="s">
        <v>2</v>
      </c>
      <c r="G5553" s="131">
        <v>600</v>
      </c>
    </row>
    <row r="5554" spans="1:7">
      <c r="A5554" s="129">
        <v>5552</v>
      </c>
      <c r="B5554" s="131" t="s">
        <v>5919</v>
      </c>
      <c r="C5554" s="131" t="s">
        <v>32</v>
      </c>
      <c r="D5554" s="131" t="s">
        <v>90</v>
      </c>
      <c r="E5554" s="131" t="s">
        <v>5917</v>
      </c>
      <c r="F5554" s="131" t="s">
        <v>2</v>
      </c>
      <c r="G5554" s="131">
        <v>600</v>
      </c>
    </row>
    <row r="5555" spans="1:7">
      <c r="A5555" s="129">
        <v>5553</v>
      </c>
      <c r="B5555" s="131" t="s">
        <v>5920</v>
      </c>
      <c r="C5555" s="131" t="s">
        <v>32</v>
      </c>
      <c r="D5555" s="131" t="s">
        <v>90</v>
      </c>
      <c r="E5555" s="131" t="s">
        <v>5917</v>
      </c>
      <c r="F5555" s="131" t="s">
        <v>2</v>
      </c>
      <c r="G5555" s="131">
        <v>600</v>
      </c>
    </row>
    <row r="5556" spans="1:7">
      <c r="A5556" s="129">
        <v>5554</v>
      </c>
      <c r="B5556" s="131" t="s">
        <v>5921</v>
      </c>
      <c r="C5556" s="131" t="s">
        <v>32</v>
      </c>
      <c r="D5556" s="131" t="s">
        <v>90</v>
      </c>
      <c r="E5556" s="131" t="s">
        <v>5917</v>
      </c>
      <c r="F5556" s="131" t="s">
        <v>2</v>
      </c>
      <c r="G5556" s="131">
        <v>600</v>
      </c>
    </row>
    <row r="5557" spans="1:7">
      <c r="A5557" s="129">
        <v>5555</v>
      </c>
      <c r="B5557" s="131" t="s">
        <v>5922</v>
      </c>
      <c r="C5557" s="131" t="s">
        <v>32</v>
      </c>
      <c r="D5557" s="131" t="s">
        <v>90</v>
      </c>
      <c r="E5557" s="131" t="s">
        <v>5917</v>
      </c>
      <c r="F5557" s="131" t="s">
        <v>2</v>
      </c>
      <c r="G5557" s="131">
        <v>600</v>
      </c>
    </row>
    <row r="5558" spans="1:7">
      <c r="A5558" s="129">
        <v>5556</v>
      </c>
      <c r="B5558" s="131" t="s">
        <v>5923</v>
      </c>
      <c r="C5558" s="131" t="s">
        <v>32</v>
      </c>
      <c r="D5558" s="131" t="s">
        <v>90</v>
      </c>
      <c r="E5558" s="131" t="s">
        <v>5924</v>
      </c>
      <c r="F5558" s="131" t="s">
        <v>3</v>
      </c>
      <c r="G5558" s="131">
        <v>2000</v>
      </c>
    </row>
    <row r="5559" spans="1:7">
      <c r="A5559" s="129">
        <v>5557</v>
      </c>
      <c r="B5559" s="131" t="s">
        <v>5925</v>
      </c>
      <c r="C5559" s="131" t="s">
        <v>32</v>
      </c>
      <c r="D5559" s="131" t="s">
        <v>90</v>
      </c>
      <c r="E5559" s="131" t="s">
        <v>5924</v>
      </c>
      <c r="F5559" s="131" t="s">
        <v>2</v>
      </c>
      <c r="G5559" s="131">
        <v>600</v>
      </c>
    </row>
    <row r="5560" spans="1:7">
      <c r="A5560" s="129">
        <v>5558</v>
      </c>
      <c r="B5560" s="131" t="s">
        <v>5926</v>
      </c>
      <c r="C5560" s="131" t="s">
        <v>32</v>
      </c>
      <c r="D5560" s="131" t="s">
        <v>90</v>
      </c>
      <c r="E5560" s="131" t="s">
        <v>5924</v>
      </c>
      <c r="F5560" s="131" t="s">
        <v>2</v>
      </c>
      <c r="G5560" s="131">
        <v>600</v>
      </c>
    </row>
    <row r="5561" spans="1:7">
      <c r="A5561" s="129">
        <v>5559</v>
      </c>
      <c r="B5561" s="131" t="s">
        <v>5927</v>
      </c>
      <c r="C5561" s="131" t="s">
        <v>32</v>
      </c>
      <c r="D5561" s="131" t="s">
        <v>90</v>
      </c>
      <c r="E5561" s="131" t="s">
        <v>5924</v>
      </c>
      <c r="F5561" s="131" t="s">
        <v>2</v>
      </c>
      <c r="G5561" s="131">
        <v>600</v>
      </c>
    </row>
    <row r="5562" spans="1:7">
      <c r="A5562" s="129">
        <v>5560</v>
      </c>
      <c r="B5562" s="131" t="s">
        <v>5928</v>
      </c>
      <c r="C5562" s="131" t="s">
        <v>32</v>
      </c>
      <c r="D5562" s="131" t="s">
        <v>90</v>
      </c>
      <c r="E5562" s="131" t="s">
        <v>5924</v>
      </c>
      <c r="F5562" s="131" t="s">
        <v>2</v>
      </c>
      <c r="G5562" s="131">
        <v>600</v>
      </c>
    </row>
    <row r="5563" spans="1:7">
      <c r="A5563" s="129">
        <v>5561</v>
      </c>
      <c r="B5563" s="131" t="s">
        <v>4646</v>
      </c>
      <c r="C5563" s="131" t="s">
        <v>32</v>
      </c>
      <c r="D5563" s="131" t="s">
        <v>90</v>
      </c>
      <c r="E5563" s="131" t="s">
        <v>5924</v>
      </c>
      <c r="F5563" s="131" t="s">
        <v>2</v>
      </c>
      <c r="G5563" s="131">
        <v>600</v>
      </c>
    </row>
    <row r="5564" spans="1:7">
      <c r="A5564" s="129">
        <v>5562</v>
      </c>
      <c r="B5564" s="131" t="s">
        <v>5929</v>
      </c>
      <c r="C5564" s="131" t="s">
        <v>32</v>
      </c>
      <c r="D5564" s="131" t="s">
        <v>90</v>
      </c>
      <c r="E5564" s="131" t="s">
        <v>5930</v>
      </c>
      <c r="F5564" s="131" t="s">
        <v>3</v>
      </c>
      <c r="G5564" s="131">
        <v>2000</v>
      </c>
    </row>
    <row r="5565" spans="1:7">
      <c r="A5565" s="129">
        <v>5563</v>
      </c>
      <c r="B5565" s="131" t="s">
        <v>5931</v>
      </c>
      <c r="C5565" s="131" t="s">
        <v>32</v>
      </c>
      <c r="D5565" s="131" t="s">
        <v>90</v>
      </c>
      <c r="E5565" s="131" t="s">
        <v>5930</v>
      </c>
      <c r="F5565" s="131" t="s">
        <v>2</v>
      </c>
      <c r="G5565" s="131">
        <v>600</v>
      </c>
    </row>
    <row r="5566" spans="1:7">
      <c r="A5566" s="129">
        <v>5564</v>
      </c>
      <c r="B5566" s="131" t="s">
        <v>5932</v>
      </c>
      <c r="C5566" s="131" t="s">
        <v>32</v>
      </c>
      <c r="D5566" s="131" t="s">
        <v>90</v>
      </c>
      <c r="E5566" s="131" t="s">
        <v>5930</v>
      </c>
      <c r="F5566" s="131" t="s">
        <v>2</v>
      </c>
      <c r="G5566" s="131">
        <v>600</v>
      </c>
    </row>
    <row r="5567" spans="1:7">
      <c r="A5567" s="129">
        <v>5565</v>
      </c>
      <c r="B5567" s="131" t="s">
        <v>5933</v>
      </c>
      <c r="C5567" s="131" t="s">
        <v>32</v>
      </c>
      <c r="D5567" s="131" t="s">
        <v>90</v>
      </c>
      <c r="E5567" s="131" t="s">
        <v>5930</v>
      </c>
      <c r="F5567" s="131" t="s">
        <v>2</v>
      </c>
      <c r="G5567" s="131">
        <v>600</v>
      </c>
    </row>
    <row r="5568" spans="1:7">
      <c r="A5568" s="129">
        <v>5566</v>
      </c>
      <c r="B5568" s="131" t="s">
        <v>5934</v>
      </c>
      <c r="C5568" s="131" t="s">
        <v>32</v>
      </c>
      <c r="D5568" s="131" t="s">
        <v>90</v>
      </c>
      <c r="E5568" s="131" t="s">
        <v>5930</v>
      </c>
      <c r="F5568" s="131" t="s">
        <v>2</v>
      </c>
      <c r="G5568" s="131">
        <v>600</v>
      </c>
    </row>
    <row r="5569" spans="1:7">
      <c r="A5569" s="129">
        <v>5567</v>
      </c>
      <c r="B5569" s="131" t="s">
        <v>5935</v>
      </c>
      <c r="C5569" s="131" t="s">
        <v>32</v>
      </c>
      <c r="D5569" s="131" t="s">
        <v>90</v>
      </c>
      <c r="E5569" s="131" t="s">
        <v>5930</v>
      </c>
      <c r="F5569" s="131" t="s">
        <v>2</v>
      </c>
      <c r="G5569" s="131">
        <v>600</v>
      </c>
    </row>
    <row r="5570" spans="1:7">
      <c r="A5570" s="129">
        <v>5568</v>
      </c>
      <c r="B5570" s="131" t="s">
        <v>5936</v>
      </c>
      <c r="C5570" s="131" t="s">
        <v>32</v>
      </c>
      <c r="D5570" s="131" t="s">
        <v>90</v>
      </c>
      <c r="E5570" s="131" t="s">
        <v>5937</v>
      </c>
      <c r="F5570" s="131" t="s">
        <v>3</v>
      </c>
      <c r="G5570" s="131">
        <v>2000</v>
      </c>
    </row>
    <row r="5571" spans="1:7">
      <c r="A5571" s="129">
        <v>5569</v>
      </c>
      <c r="B5571" s="131" t="s">
        <v>5938</v>
      </c>
      <c r="C5571" s="131" t="s">
        <v>32</v>
      </c>
      <c r="D5571" s="131" t="s">
        <v>90</v>
      </c>
      <c r="E5571" s="131" t="s">
        <v>5937</v>
      </c>
      <c r="F5571" s="131" t="s">
        <v>2</v>
      </c>
      <c r="G5571" s="131">
        <v>600</v>
      </c>
    </row>
    <row r="5572" spans="1:7">
      <c r="A5572" s="129">
        <v>5570</v>
      </c>
      <c r="B5572" s="131" t="s">
        <v>245</v>
      </c>
      <c r="C5572" s="131" t="s">
        <v>32</v>
      </c>
      <c r="D5572" s="131" t="s">
        <v>90</v>
      </c>
      <c r="E5572" s="131" t="s">
        <v>5937</v>
      </c>
      <c r="F5572" s="131" t="s">
        <v>2</v>
      </c>
      <c r="G5572" s="131">
        <v>600</v>
      </c>
    </row>
    <row r="5573" spans="1:7">
      <c r="A5573" s="129">
        <v>5571</v>
      </c>
      <c r="B5573" s="131" t="s">
        <v>5939</v>
      </c>
      <c r="C5573" s="131" t="s">
        <v>32</v>
      </c>
      <c r="D5573" s="131" t="s">
        <v>90</v>
      </c>
      <c r="E5573" s="131" t="s">
        <v>5937</v>
      </c>
      <c r="F5573" s="131" t="s">
        <v>2</v>
      </c>
      <c r="G5573" s="131">
        <v>600</v>
      </c>
    </row>
    <row r="5574" spans="1:7">
      <c r="A5574" s="129">
        <v>5572</v>
      </c>
      <c r="B5574" s="131" t="s">
        <v>5940</v>
      </c>
      <c r="C5574" s="131" t="s">
        <v>32</v>
      </c>
      <c r="D5574" s="131" t="s">
        <v>90</v>
      </c>
      <c r="E5574" s="131" t="s">
        <v>5937</v>
      </c>
      <c r="F5574" s="131" t="s">
        <v>2</v>
      </c>
      <c r="G5574" s="131">
        <v>600</v>
      </c>
    </row>
    <row r="5575" spans="1:7">
      <c r="A5575" s="129">
        <v>5573</v>
      </c>
      <c r="B5575" s="131" t="s">
        <v>5941</v>
      </c>
      <c r="C5575" s="131" t="s">
        <v>32</v>
      </c>
      <c r="D5575" s="131" t="s">
        <v>90</v>
      </c>
      <c r="E5575" s="131" t="s">
        <v>5937</v>
      </c>
      <c r="F5575" s="131" t="s">
        <v>2</v>
      </c>
      <c r="G5575" s="131">
        <v>600</v>
      </c>
    </row>
    <row r="5576" spans="1:7">
      <c r="A5576" s="129">
        <v>5574</v>
      </c>
      <c r="B5576" s="131" t="s">
        <v>5942</v>
      </c>
      <c r="C5576" s="131" t="s">
        <v>32</v>
      </c>
      <c r="D5576" s="131" t="s">
        <v>90</v>
      </c>
      <c r="E5576" s="131" t="s">
        <v>5943</v>
      </c>
      <c r="F5576" s="131" t="s">
        <v>3</v>
      </c>
      <c r="G5576" s="131">
        <v>2000</v>
      </c>
    </row>
    <row r="5577" spans="1:7">
      <c r="A5577" s="129">
        <v>5575</v>
      </c>
      <c r="B5577" s="131" t="s">
        <v>5944</v>
      </c>
      <c r="C5577" s="131" t="s">
        <v>32</v>
      </c>
      <c r="D5577" s="131" t="s">
        <v>90</v>
      </c>
      <c r="E5577" s="131" t="s">
        <v>5943</v>
      </c>
      <c r="F5577" s="131" t="s">
        <v>2</v>
      </c>
      <c r="G5577" s="131">
        <v>600</v>
      </c>
    </row>
    <row r="5578" spans="1:7">
      <c r="A5578" s="129">
        <v>5576</v>
      </c>
      <c r="B5578" s="131" t="s">
        <v>5945</v>
      </c>
      <c r="C5578" s="131" t="s">
        <v>32</v>
      </c>
      <c r="D5578" s="131" t="s">
        <v>90</v>
      </c>
      <c r="E5578" s="131" t="s">
        <v>5943</v>
      </c>
      <c r="F5578" s="131" t="s">
        <v>2</v>
      </c>
      <c r="G5578" s="131">
        <v>600</v>
      </c>
    </row>
    <row r="5579" spans="1:7">
      <c r="A5579" s="129">
        <v>5577</v>
      </c>
      <c r="B5579" s="131" t="s">
        <v>5946</v>
      </c>
      <c r="C5579" s="131" t="s">
        <v>32</v>
      </c>
      <c r="D5579" s="131" t="s">
        <v>90</v>
      </c>
      <c r="E5579" s="131" t="s">
        <v>5943</v>
      </c>
      <c r="F5579" s="131" t="s">
        <v>2</v>
      </c>
      <c r="G5579" s="131">
        <v>600</v>
      </c>
    </row>
    <row r="5580" spans="1:7">
      <c r="A5580" s="129">
        <v>5578</v>
      </c>
      <c r="B5580" s="131" t="s">
        <v>5947</v>
      </c>
      <c r="C5580" s="131" t="s">
        <v>32</v>
      </c>
      <c r="D5580" s="131" t="s">
        <v>90</v>
      </c>
      <c r="E5580" s="131" t="s">
        <v>5943</v>
      </c>
      <c r="F5580" s="131" t="s">
        <v>2</v>
      </c>
      <c r="G5580" s="131">
        <v>600</v>
      </c>
    </row>
    <row r="5581" spans="1:7">
      <c r="A5581" s="129">
        <v>5579</v>
      </c>
      <c r="B5581" s="131" t="s">
        <v>5948</v>
      </c>
      <c r="C5581" s="131" t="s">
        <v>32</v>
      </c>
      <c r="D5581" s="131" t="s">
        <v>90</v>
      </c>
      <c r="E5581" s="131" t="s">
        <v>5943</v>
      </c>
      <c r="F5581" s="131" t="s">
        <v>2</v>
      </c>
      <c r="G5581" s="131">
        <v>600</v>
      </c>
    </row>
    <row r="5582" spans="1:7">
      <c r="A5582" s="129">
        <v>5580</v>
      </c>
      <c r="B5582" s="131" t="s">
        <v>5949</v>
      </c>
      <c r="C5582" s="131" t="s">
        <v>32</v>
      </c>
      <c r="D5582" s="131" t="s">
        <v>90</v>
      </c>
      <c r="E5582" s="131" t="s">
        <v>5950</v>
      </c>
      <c r="F5582" s="131" t="s">
        <v>3</v>
      </c>
      <c r="G5582" s="131">
        <v>2000</v>
      </c>
    </row>
    <row r="5583" spans="1:7">
      <c r="A5583" s="129">
        <v>5581</v>
      </c>
      <c r="B5583" s="131" t="s">
        <v>5951</v>
      </c>
      <c r="C5583" s="131" t="s">
        <v>32</v>
      </c>
      <c r="D5583" s="131" t="s">
        <v>90</v>
      </c>
      <c r="E5583" s="131" t="s">
        <v>5950</v>
      </c>
      <c r="F5583" s="131" t="s">
        <v>2</v>
      </c>
      <c r="G5583" s="131">
        <v>600</v>
      </c>
    </row>
    <row r="5584" spans="1:7">
      <c r="A5584" s="129">
        <v>5582</v>
      </c>
      <c r="B5584" s="131" t="s">
        <v>5952</v>
      </c>
      <c r="C5584" s="131" t="s">
        <v>32</v>
      </c>
      <c r="D5584" s="131" t="s">
        <v>90</v>
      </c>
      <c r="E5584" s="131" t="s">
        <v>5950</v>
      </c>
      <c r="F5584" s="131" t="s">
        <v>2</v>
      </c>
      <c r="G5584" s="131">
        <v>600</v>
      </c>
    </row>
    <row r="5585" spans="1:7">
      <c r="A5585" s="129">
        <v>5583</v>
      </c>
      <c r="B5585" s="131" t="s">
        <v>5953</v>
      </c>
      <c r="C5585" s="131" t="s">
        <v>32</v>
      </c>
      <c r="D5585" s="131" t="s">
        <v>90</v>
      </c>
      <c r="E5585" s="131" t="s">
        <v>5950</v>
      </c>
      <c r="F5585" s="131" t="s">
        <v>2</v>
      </c>
      <c r="G5585" s="131">
        <v>600</v>
      </c>
    </row>
    <row r="5586" spans="1:7">
      <c r="A5586" s="129">
        <v>5584</v>
      </c>
      <c r="B5586" s="131" t="s">
        <v>5954</v>
      </c>
      <c r="C5586" s="131" t="s">
        <v>32</v>
      </c>
      <c r="D5586" s="131" t="s">
        <v>90</v>
      </c>
      <c r="E5586" s="131" t="s">
        <v>5950</v>
      </c>
      <c r="F5586" s="131" t="s">
        <v>2</v>
      </c>
      <c r="G5586" s="131">
        <v>600</v>
      </c>
    </row>
    <row r="5587" spans="1:7">
      <c r="A5587" s="129">
        <v>5585</v>
      </c>
      <c r="B5587" s="131" t="s">
        <v>5955</v>
      </c>
      <c r="C5587" s="131" t="s">
        <v>32</v>
      </c>
      <c r="D5587" s="131" t="s">
        <v>90</v>
      </c>
      <c r="E5587" s="131" t="s">
        <v>5950</v>
      </c>
      <c r="F5587" s="131" t="s">
        <v>2</v>
      </c>
      <c r="G5587" s="131">
        <v>600</v>
      </c>
    </row>
    <row r="5588" spans="1:7">
      <c r="A5588" s="129">
        <v>5586</v>
      </c>
      <c r="B5588" s="131" t="s">
        <v>5956</v>
      </c>
      <c r="C5588" s="131" t="s">
        <v>32</v>
      </c>
      <c r="D5588" s="131" t="s">
        <v>90</v>
      </c>
      <c r="E5588" s="131" t="s">
        <v>5957</v>
      </c>
      <c r="F5588" s="131" t="s">
        <v>3</v>
      </c>
      <c r="G5588" s="131">
        <v>2000</v>
      </c>
    </row>
    <row r="5589" spans="1:7">
      <c r="A5589" s="129">
        <v>5587</v>
      </c>
      <c r="B5589" s="131" t="s">
        <v>5958</v>
      </c>
      <c r="C5589" s="131" t="s">
        <v>32</v>
      </c>
      <c r="D5589" s="131" t="s">
        <v>90</v>
      </c>
      <c r="E5589" s="131" t="s">
        <v>5957</v>
      </c>
      <c r="F5589" s="131" t="s">
        <v>2</v>
      </c>
      <c r="G5589" s="131">
        <v>600</v>
      </c>
    </row>
    <row r="5590" spans="1:7">
      <c r="A5590" s="129">
        <v>5588</v>
      </c>
      <c r="B5590" s="131" t="s">
        <v>5959</v>
      </c>
      <c r="C5590" s="131" t="s">
        <v>32</v>
      </c>
      <c r="D5590" s="131" t="s">
        <v>90</v>
      </c>
      <c r="E5590" s="131" t="s">
        <v>5957</v>
      </c>
      <c r="F5590" s="131" t="s">
        <v>2</v>
      </c>
      <c r="G5590" s="131">
        <v>600</v>
      </c>
    </row>
    <row r="5591" spans="1:7">
      <c r="A5591" s="129">
        <v>5589</v>
      </c>
      <c r="B5591" s="131" t="s">
        <v>5960</v>
      </c>
      <c r="C5591" s="131" t="s">
        <v>32</v>
      </c>
      <c r="D5591" s="131" t="s">
        <v>90</v>
      </c>
      <c r="E5591" s="131" t="s">
        <v>5957</v>
      </c>
      <c r="F5591" s="131" t="s">
        <v>2</v>
      </c>
      <c r="G5591" s="131">
        <v>600</v>
      </c>
    </row>
    <row r="5592" spans="1:7">
      <c r="A5592" s="129">
        <v>5590</v>
      </c>
      <c r="B5592" s="131" t="s">
        <v>5961</v>
      </c>
      <c r="C5592" s="131" t="s">
        <v>32</v>
      </c>
      <c r="D5592" s="131" t="s">
        <v>90</v>
      </c>
      <c r="E5592" s="131" t="s">
        <v>5957</v>
      </c>
      <c r="F5592" s="131" t="s">
        <v>2</v>
      </c>
      <c r="G5592" s="131">
        <v>600</v>
      </c>
    </row>
    <row r="5593" spans="1:7">
      <c r="A5593" s="129">
        <v>5591</v>
      </c>
      <c r="B5593" s="131" t="s">
        <v>5962</v>
      </c>
      <c r="C5593" s="131" t="s">
        <v>32</v>
      </c>
      <c r="D5593" s="131" t="s">
        <v>90</v>
      </c>
      <c r="E5593" s="131" t="s">
        <v>5957</v>
      </c>
      <c r="F5593" s="131" t="s">
        <v>2</v>
      </c>
      <c r="G5593" s="131">
        <v>600</v>
      </c>
    </row>
    <row r="5594" spans="1:7">
      <c r="A5594" s="129">
        <v>5592</v>
      </c>
      <c r="B5594" s="131" t="s">
        <v>5963</v>
      </c>
      <c r="C5594" s="131" t="s">
        <v>32</v>
      </c>
      <c r="D5594" s="131" t="s">
        <v>90</v>
      </c>
      <c r="E5594" s="131" t="s">
        <v>5964</v>
      </c>
      <c r="F5594" s="131" t="s">
        <v>3</v>
      </c>
      <c r="G5594" s="131">
        <v>2000</v>
      </c>
    </row>
    <row r="5595" spans="1:7">
      <c r="A5595" s="129">
        <v>5593</v>
      </c>
      <c r="B5595" s="131" t="s">
        <v>5965</v>
      </c>
      <c r="C5595" s="131" t="s">
        <v>32</v>
      </c>
      <c r="D5595" s="131" t="s">
        <v>90</v>
      </c>
      <c r="E5595" s="131" t="s">
        <v>5964</v>
      </c>
      <c r="F5595" s="131" t="s">
        <v>3</v>
      </c>
      <c r="G5595" s="131">
        <v>2000</v>
      </c>
    </row>
    <row r="5596" spans="1:7">
      <c r="A5596" s="129">
        <v>5594</v>
      </c>
      <c r="B5596" s="131" t="s">
        <v>5966</v>
      </c>
      <c r="C5596" s="131" t="s">
        <v>32</v>
      </c>
      <c r="D5596" s="131" t="s">
        <v>90</v>
      </c>
      <c r="E5596" s="131" t="s">
        <v>5964</v>
      </c>
      <c r="F5596" s="131" t="s">
        <v>2</v>
      </c>
      <c r="G5596" s="131">
        <v>600</v>
      </c>
    </row>
    <row r="5597" spans="1:7">
      <c r="A5597" s="129">
        <v>5595</v>
      </c>
      <c r="B5597" s="131" t="s">
        <v>5967</v>
      </c>
      <c r="C5597" s="131" t="s">
        <v>32</v>
      </c>
      <c r="D5597" s="131" t="s">
        <v>90</v>
      </c>
      <c r="E5597" s="131" t="s">
        <v>5964</v>
      </c>
      <c r="F5597" s="131" t="s">
        <v>2</v>
      </c>
      <c r="G5597" s="131">
        <v>600</v>
      </c>
    </row>
    <row r="5598" spans="1:7">
      <c r="A5598" s="129">
        <v>5596</v>
      </c>
      <c r="B5598" s="131" t="s">
        <v>5968</v>
      </c>
      <c r="C5598" s="131" t="s">
        <v>32</v>
      </c>
      <c r="D5598" s="131" t="s">
        <v>90</v>
      </c>
      <c r="E5598" s="131" t="s">
        <v>5964</v>
      </c>
      <c r="F5598" s="131" t="s">
        <v>2</v>
      </c>
      <c r="G5598" s="131">
        <v>600</v>
      </c>
    </row>
    <row r="5599" spans="1:7">
      <c r="A5599" s="129">
        <v>5597</v>
      </c>
      <c r="B5599" s="131" t="s">
        <v>5969</v>
      </c>
      <c r="C5599" s="131" t="s">
        <v>32</v>
      </c>
      <c r="D5599" s="131" t="s">
        <v>90</v>
      </c>
      <c r="E5599" s="131" t="s">
        <v>5964</v>
      </c>
      <c r="F5599" s="131" t="s">
        <v>2</v>
      </c>
      <c r="G5599" s="131">
        <v>600</v>
      </c>
    </row>
    <row r="5600" spans="1:7">
      <c r="A5600" s="129">
        <v>5598</v>
      </c>
      <c r="B5600" s="131" t="s">
        <v>5970</v>
      </c>
      <c r="C5600" s="131" t="s">
        <v>32</v>
      </c>
      <c r="D5600" s="131" t="s">
        <v>90</v>
      </c>
      <c r="E5600" s="131" t="s">
        <v>5964</v>
      </c>
      <c r="F5600" s="131" t="s">
        <v>2</v>
      </c>
      <c r="G5600" s="131">
        <v>600</v>
      </c>
    </row>
    <row r="5601" spans="1:7">
      <c r="A5601" s="129">
        <v>5599</v>
      </c>
      <c r="B5601" s="131" t="s">
        <v>5971</v>
      </c>
      <c r="C5601" s="131" t="s">
        <v>32</v>
      </c>
      <c r="D5601" s="131" t="s">
        <v>90</v>
      </c>
      <c r="E5601" s="131" t="s">
        <v>5964</v>
      </c>
      <c r="F5601" s="131" t="s">
        <v>2</v>
      </c>
      <c r="G5601" s="131">
        <v>600</v>
      </c>
    </row>
    <row r="5602" spans="1:7">
      <c r="A5602" s="129">
        <v>5600</v>
      </c>
      <c r="B5602" s="131" t="s">
        <v>5972</v>
      </c>
      <c r="C5602" s="131" t="s">
        <v>32</v>
      </c>
      <c r="D5602" s="131" t="s">
        <v>90</v>
      </c>
      <c r="E5602" s="131" t="s">
        <v>5964</v>
      </c>
      <c r="F5602" s="131" t="s">
        <v>2</v>
      </c>
      <c r="G5602" s="131">
        <v>600</v>
      </c>
    </row>
    <row r="5603" spans="1:7">
      <c r="A5603" s="129">
        <v>5601</v>
      </c>
      <c r="B5603" s="131" t="s">
        <v>5973</v>
      </c>
      <c r="C5603" s="131" t="s">
        <v>32</v>
      </c>
      <c r="D5603" s="131" t="s">
        <v>90</v>
      </c>
      <c r="E5603" s="131" t="s">
        <v>5964</v>
      </c>
      <c r="F5603" s="131" t="s">
        <v>2</v>
      </c>
      <c r="G5603" s="131">
        <v>600</v>
      </c>
    </row>
    <row r="5604" spans="1:7">
      <c r="A5604" s="129">
        <v>5602</v>
      </c>
      <c r="B5604" s="131" t="s">
        <v>5974</v>
      </c>
      <c r="C5604" s="131" t="s">
        <v>32</v>
      </c>
      <c r="D5604" s="131" t="s">
        <v>90</v>
      </c>
      <c r="E5604" s="131" t="s">
        <v>5975</v>
      </c>
      <c r="F5604" s="131" t="s">
        <v>3</v>
      </c>
      <c r="G5604" s="131">
        <v>2000</v>
      </c>
    </row>
    <row r="5605" spans="1:7">
      <c r="A5605" s="129">
        <v>5603</v>
      </c>
      <c r="B5605" s="131" t="s">
        <v>5976</v>
      </c>
      <c r="C5605" s="131" t="s">
        <v>32</v>
      </c>
      <c r="D5605" s="131" t="s">
        <v>90</v>
      </c>
      <c r="E5605" s="131" t="s">
        <v>5975</v>
      </c>
      <c r="F5605" s="131" t="s">
        <v>3</v>
      </c>
      <c r="G5605" s="131">
        <v>2000</v>
      </c>
    </row>
    <row r="5606" spans="1:7">
      <c r="A5606" s="129">
        <v>5604</v>
      </c>
      <c r="B5606" s="131" t="s">
        <v>5977</v>
      </c>
      <c r="C5606" s="131" t="s">
        <v>32</v>
      </c>
      <c r="D5606" s="131" t="s">
        <v>90</v>
      </c>
      <c r="E5606" s="131" t="s">
        <v>5975</v>
      </c>
      <c r="F5606" s="131" t="s">
        <v>2</v>
      </c>
      <c r="G5606" s="131">
        <v>600</v>
      </c>
    </row>
    <row r="5607" spans="1:7">
      <c r="A5607" s="129">
        <v>5605</v>
      </c>
      <c r="B5607" s="131" t="s">
        <v>5978</v>
      </c>
      <c r="C5607" s="131" t="s">
        <v>32</v>
      </c>
      <c r="D5607" s="131" t="s">
        <v>90</v>
      </c>
      <c r="E5607" s="131" t="s">
        <v>5975</v>
      </c>
      <c r="F5607" s="131" t="s">
        <v>2</v>
      </c>
      <c r="G5607" s="131">
        <v>600</v>
      </c>
    </row>
    <row r="5608" spans="1:7">
      <c r="A5608" s="129">
        <v>5606</v>
      </c>
      <c r="B5608" s="131" t="s">
        <v>5979</v>
      </c>
      <c r="C5608" s="131" t="s">
        <v>32</v>
      </c>
      <c r="D5608" s="131" t="s">
        <v>90</v>
      </c>
      <c r="E5608" s="131" t="s">
        <v>5975</v>
      </c>
      <c r="F5608" s="131" t="s">
        <v>2</v>
      </c>
      <c r="G5608" s="131">
        <v>600</v>
      </c>
    </row>
    <row r="5609" spans="1:7">
      <c r="A5609" s="129">
        <v>5607</v>
      </c>
      <c r="B5609" s="131" t="s">
        <v>5980</v>
      </c>
      <c r="C5609" s="131" t="s">
        <v>32</v>
      </c>
      <c r="D5609" s="131" t="s">
        <v>90</v>
      </c>
      <c r="E5609" s="131" t="s">
        <v>5975</v>
      </c>
      <c r="F5609" s="131" t="s">
        <v>2</v>
      </c>
      <c r="G5609" s="131">
        <v>600</v>
      </c>
    </row>
    <row r="5610" spans="1:7">
      <c r="A5610" s="129">
        <v>5608</v>
      </c>
      <c r="B5610" s="131" t="s">
        <v>5981</v>
      </c>
      <c r="C5610" s="131" t="s">
        <v>32</v>
      </c>
      <c r="D5610" s="131" t="s">
        <v>90</v>
      </c>
      <c r="E5610" s="131" t="s">
        <v>5975</v>
      </c>
      <c r="F5610" s="131" t="s">
        <v>2</v>
      </c>
      <c r="G5610" s="131">
        <v>600</v>
      </c>
    </row>
    <row r="5611" spans="1:7">
      <c r="A5611" s="129">
        <v>5609</v>
      </c>
      <c r="B5611" s="131" t="s">
        <v>5982</v>
      </c>
      <c r="C5611" s="131" t="s">
        <v>32</v>
      </c>
      <c r="D5611" s="131" t="s">
        <v>90</v>
      </c>
      <c r="E5611" s="131" t="s">
        <v>5975</v>
      </c>
      <c r="F5611" s="131" t="s">
        <v>2</v>
      </c>
      <c r="G5611" s="131">
        <v>600</v>
      </c>
    </row>
    <row r="5612" spans="1:7">
      <c r="A5612" s="129">
        <v>5610</v>
      </c>
      <c r="B5612" s="131" t="s">
        <v>5983</v>
      </c>
      <c r="C5612" s="131" t="s">
        <v>32</v>
      </c>
      <c r="D5612" s="131" t="s">
        <v>90</v>
      </c>
      <c r="E5612" s="131" t="s">
        <v>5975</v>
      </c>
      <c r="F5612" s="131" t="s">
        <v>2</v>
      </c>
      <c r="G5612" s="131">
        <v>600</v>
      </c>
    </row>
    <row r="5613" spans="1:7">
      <c r="A5613" s="129">
        <v>5611</v>
      </c>
      <c r="B5613" s="131" t="s">
        <v>5984</v>
      </c>
      <c r="C5613" s="131" t="s">
        <v>32</v>
      </c>
      <c r="D5613" s="131" t="s">
        <v>90</v>
      </c>
      <c r="E5613" s="131" t="s">
        <v>5975</v>
      </c>
      <c r="F5613" s="131" t="s">
        <v>2</v>
      </c>
      <c r="G5613" s="131">
        <v>600</v>
      </c>
    </row>
    <row r="5614" spans="1:7">
      <c r="A5614" s="129">
        <v>5612</v>
      </c>
      <c r="B5614" s="131" t="s">
        <v>5985</v>
      </c>
      <c r="C5614" s="131" t="s">
        <v>32</v>
      </c>
      <c r="D5614" s="131" t="s">
        <v>90</v>
      </c>
      <c r="E5614" s="131" t="s">
        <v>5975</v>
      </c>
      <c r="F5614" s="131" t="s">
        <v>2</v>
      </c>
      <c r="G5614" s="131">
        <v>600</v>
      </c>
    </row>
    <row r="5615" spans="1:7">
      <c r="A5615" s="129">
        <v>5613</v>
      </c>
      <c r="B5615" s="131" t="s">
        <v>5986</v>
      </c>
      <c r="C5615" s="131" t="s">
        <v>32</v>
      </c>
      <c r="D5615" s="131" t="s">
        <v>90</v>
      </c>
      <c r="E5615" s="131" t="s">
        <v>5975</v>
      </c>
      <c r="F5615" s="131" t="s">
        <v>2</v>
      </c>
      <c r="G5615" s="131">
        <v>600</v>
      </c>
    </row>
    <row r="5616" spans="1:7">
      <c r="A5616" s="129">
        <v>5614</v>
      </c>
      <c r="B5616" s="131" t="s">
        <v>5987</v>
      </c>
      <c r="C5616" s="131" t="s">
        <v>32</v>
      </c>
      <c r="D5616" s="131" t="s">
        <v>134</v>
      </c>
      <c r="E5616" s="131" t="s">
        <v>5988</v>
      </c>
      <c r="F5616" s="131" t="s">
        <v>3</v>
      </c>
      <c r="G5616" s="131">
        <v>2000</v>
      </c>
    </row>
    <row r="5617" spans="1:7">
      <c r="A5617" s="129">
        <v>5615</v>
      </c>
      <c r="B5617" s="131" t="s">
        <v>5989</v>
      </c>
      <c r="C5617" s="131" t="s">
        <v>32</v>
      </c>
      <c r="D5617" s="131" t="s">
        <v>134</v>
      </c>
      <c r="E5617" s="131" t="s">
        <v>5988</v>
      </c>
      <c r="F5617" s="131" t="s">
        <v>2</v>
      </c>
      <c r="G5617" s="131">
        <v>600</v>
      </c>
    </row>
    <row r="5618" spans="1:7">
      <c r="A5618" s="129">
        <v>5616</v>
      </c>
      <c r="B5618" s="131" t="s">
        <v>5990</v>
      </c>
      <c r="C5618" s="131" t="s">
        <v>32</v>
      </c>
      <c r="D5618" s="131" t="s">
        <v>134</v>
      </c>
      <c r="E5618" s="131" t="s">
        <v>5988</v>
      </c>
      <c r="F5618" s="131" t="s">
        <v>2</v>
      </c>
      <c r="G5618" s="131">
        <v>600</v>
      </c>
    </row>
    <row r="5619" spans="1:7">
      <c r="A5619" s="129">
        <v>5617</v>
      </c>
      <c r="B5619" s="131" t="s">
        <v>5991</v>
      </c>
      <c r="C5619" s="131" t="s">
        <v>32</v>
      </c>
      <c r="D5619" s="131" t="s">
        <v>134</v>
      </c>
      <c r="E5619" s="131" t="s">
        <v>5988</v>
      </c>
      <c r="F5619" s="131" t="s">
        <v>2</v>
      </c>
      <c r="G5619" s="131">
        <v>600</v>
      </c>
    </row>
    <row r="5620" spans="1:7">
      <c r="A5620" s="129">
        <v>5618</v>
      </c>
      <c r="B5620" s="131" t="s">
        <v>5992</v>
      </c>
      <c r="C5620" s="131" t="s">
        <v>32</v>
      </c>
      <c r="D5620" s="131" t="s">
        <v>134</v>
      </c>
      <c r="E5620" s="131" t="s">
        <v>5988</v>
      </c>
      <c r="F5620" s="131" t="s">
        <v>2</v>
      </c>
      <c r="G5620" s="131">
        <v>600</v>
      </c>
    </row>
    <row r="5621" spans="1:7">
      <c r="A5621" s="129">
        <v>5619</v>
      </c>
      <c r="B5621" s="131" t="s">
        <v>5993</v>
      </c>
      <c r="C5621" s="131" t="s">
        <v>32</v>
      </c>
      <c r="D5621" s="131" t="s">
        <v>134</v>
      </c>
      <c r="E5621" s="131" t="s">
        <v>5988</v>
      </c>
      <c r="F5621" s="131" t="s">
        <v>2</v>
      </c>
      <c r="G5621" s="131">
        <v>600</v>
      </c>
    </row>
    <row r="5622" spans="1:7">
      <c r="A5622" s="129">
        <v>5620</v>
      </c>
      <c r="B5622" s="131" t="s">
        <v>5994</v>
      </c>
      <c r="C5622" s="131" t="s">
        <v>32</v>
      </c>
      <c r="D5622" s="131" t="s">
        <v>134</v>
      </c>
      <c r="E5622" s="131" t="s">
        <v>5995</v>
      </c>
      <c r="F5622" s="131" t="s">
        <v>3</v>
      </c>
      <c r="G5622" s="131">
        <v>2000</v>
      </c>
    </row>
    <row r="5623" spans="1:7">
      <c r="A5623" s="129">
        <v>5621</v>
      </c>
      <c r="B5623" s="131" t="s">
        <v>5996</v>
      </c>
      <c r="C5623" s="131" t="s">
        <v>32</v>
      </c>
      <c r="D5623" s="131" t="s">
        <v>134</v>
      </c>
      <c r="E5623" s="131" t="s">
        <v>5995</v>
      </c>
      <c r="F5623" s="131" t="s">
        <v>2</v>
      </c>
      <c r="G5623" s="131">
        <v>600</v>
      </c>
    </row>
    <row r="5624" spans="1:7">
      <c r="A5624" s="129">
        <v>5622</v>
      </c>
      <c r="B5624" s="131" t="s">
        <v>5997</v>
      </c>
      <c r="C5624" s="131" t="s">
        <v>32</v>
      </c>
      <c r="D5624" s="131" t="s">
        <v>134</v>
      </c>
      <c r="E5624" s="131" t="s">
        <v>5995</v>
      </c>
      <c r="F5624" s="131" t="s">
        <v>2</v>
      </c>
      <c r="G5624" s="131">
        <v>600</v>
      </c>
    </row>
    <row r="5625" spans="1:7">
      <c r="A5625" s="129">
        <v>5623</v>
      </c>
      <c r="B5625" s="131" t="s">
        <v>5998</v>
      </c>
      <c r="C5625" s="131" t="s">
        <v>32</v>
      </c>
      <c r="D5625" s="131" t="s">
        <v>134</v>
      </c>
      <c r="E5625" s="131" t="s">
        <v>5995</v>
      </c>
      <c r="F5625" s="131" t="s">
        <v>2</v>
      </c>
      <c r="G5625" s="131">
        <v>600</v>
      </c>
    </row>
    <row r="5626" spans="1:7">
      <c r="A5626" s="129">
        <v>5624</v>
      </c>
      <c r="B5626" s="131" t="s">
        <v>5999</v>
      </c>
      <c r="C5626" s="131" t="s">
        <v>32</v>
      </c>
      <c r="D5626" s="131" t="s">
        <v>134</v>
      </c>
      <c r="E5626" s="131" t="s">
        <v>5995</v>
      </c>
      <c r="F5626" s="131" t="s">
        <v>2</v>
      </c>
      <c r="G5626" s="131">
        <v>600</v>
      </c>
    </row>
    <row r="5627" spans="1:7">
      <c r="A5627" s="129">
        <v>5625</v>
      </c>
      <c r="B5627" s="131" t="s">
        <v>6000</v>
      </c>
      <c r="C5627" s="131" t="s">
        <v>32</v>
      </c>
      <c r="D5627" s="131" t="s">
        <v>134</v>
      </c>
      <c r="E5627" s="131" t="s">
        <v>5995</v>
      </c>
      <c r="F5627" s="131" t="s">
        <v>2</v>
      </c>
      <c r="G5627" s="131">
        <v>600</v>
      </c>
    </row>
    <row r="5628" spans="1:7">
      <c r="A5628" s="129">
        <v>5626</v>
      </c>
      <c r="B5628" s="131" t="s">
        <v>6001</v>
      </c>
      <c r="C5628" s="131" t="s">
        <v>32</v>
      </c>
      <c r="D5628" s="131" t="s">
        <v>134</v>
      </c>
      <c r="E5628" s="131" t="s">
        <v>6002</v>
      </c>
      <c r="F5628" s="131" t="s">
        <v>3</v>
      </c>
      <c r="G5628" s="131">
        <v>2000</v>
      </c>
    </row>
    <row r="5629" spans="1:7">
      <c r="A5629" s="129">
        <v>5627</v>
      </c>
      <c r="B5629" s="131" t="s">
        <v>6003</v>
      </c>
      <c r="C5629" s="131" t="s">
        <v>32</v>
      </c>
      <c r="D5629" s="131" t="s">
        <v>134</v>
      </c>
      <c r="E5629" s="131" t="s">
        <v>6002</v>
      </c>
      <c r="F5629" s="131" t="s">
        <v>2</v>
      </c>
      <c r="G5629" s="131">
        <v>600</v>
      </c>
    </row>
    <row r="5630" spans="1:7">
      <c r="A5630" s="129">
        <v>5628</v>
      </c>
      <c r="B5630" s="131" t="s">
        <v>6004</v>
      </c>
      <c r="C5630" s="131" t="s">
        <v>32</v>
      </c>
      <c r="D5630" s="131" t="s">
        <v>134</v>
      </c>
      <c r="E5630" s="131" t="s">
        <v>6002</v>
      </c>
      <c r="F5630" s="131" t="s">
        <v>2</v>
      </c>
      <c r="G5630" s="131">
        <v>600</v>
      </c>
    </row>
    <row r="5631" spans="1:7">
      <c r="A5631" s="129">
        <v>5629</v>
      </c>
      <c r="B5631" s="131" t="s">
        <v>6005</v>
      </c>
      <c r="C5631" s="131" t="s">
        <v>32</v>
      </c>
      <c r="D5631" s="131" t="s">
        <v>134</v>
      </c>
      <c r="E5631" s="131" t="s">
        <v>6002</v>
      </c>
      <c r="F5631" s="131" t="s">
        <v>2</v>
      </c>
      <c r="G5631" s="131">
        <v>600</v>
      </c>
    </row>
    <row r="5632" spans="1:7">
      <c r="A5632" s="129">
        <v>5630</v>
      </c>
      <c r="B5632" s="131" t="s">
        <v>6006</v>
      </c>
      <c r="C5632" s="131" t="s">
        <v>32</v>
      </c>
      <c r="D5632" s="131" t="s">
        <v>134</v>
      </c>
      <c r="E5632" s="131" t="s">
        <v>6002</v>
      </c>
      <c r="F5632" s="131" t="s">
        <v>2</v>
      </c>
      <c r="G5632" s="131">
        <v>600</v>
      </c>
    </row>
    <row r="5633" spans="1:7">
      <c r="A5633" s="129">
        <v>5631</v>
      </c>
      <c r="B5633" s="131" t="s">
        <v>6007</v>
      </c>
      <c r="C5633" s="131" t="s">
        <v>32</v>
      </c>
      <c r="D5633" s="131" t="s">
        <v>134</v>
      </c>
      <c r="E5633" s="131" t="s">
        <v>6002</v>
      </c>
      <c r="F5633" s="131" t="s">
        <v>2</v>
      </c>
      <c r="G5633" s="131">
        <v>600</v>
      </c>
    </row>
    <row r="5634" spans="1:7">
      <c r="A5634" s="129">
        <v>5632</v>
      </c>
      <c r="B5634" s="131" t="s">
        <v>6008</v>
      </c>
      <c r="C5634" s="131" t="s">
        <v>32</v>
      </c>
      <c r="D5634" s="131" t="s">
        <v>134</v>
      </c>
      <c r="E5634" s="131" t="s">
        <v>6009</v>
      </c>
      <c r="F5634" s="131" t="s">
        <v>3</v>
      </c>
      <c r="G5634" s="131">
        <v>2000</v>
      </c>
    </row>
    <row r="5635" spans="1:7">
      <c r="A5635" s="129">
        <v>5633</v>
      </c>
      <c r="B5635" s="131" t="s">
        <v>6010</v>
      </c>
      <c r="C5635" s="131" t="s">
        <v>32</v>
      </c>
      <c r="D5635" s="131" t="s">
        <v>134</v>
      </c>
      <c r="E5635" s="131" t="s">
        <v>6009</v>
      </c>
      <c r="F5635" s="131" t="s">
        <v>2</v>
      </c>
      <c r="G5635" s="131">
        <v>600</v>
      </c>
    </row>
    <row r="5636" spans="1:7">
      <c r="A5636" s="129">
        <v>5634</v>
      </c>
      <c r="B5636" s="131" t="s">
        <v>6011</v>
      </c>
      <c r="C5636" s="131" t="s">
        <v>32</v>
      </c>
      <c r="D5636" s="131" t="s">
        <v>134</v>
      </c>
      <c r="E5636" s="131" t="s">
        <v>6009</v>
      </c>
      <c r="F5636" s="131" t="s">
        <v>2</v>
      </c>
      <c r="G5636" s="131">
        <v>600</v>
      </c>
    </row>
    <row r="5637" spans="1:7">
      <c r="A5637" s="129">
        <v>5635</v>
      </c>
      <c r="B5637" s="131" t="s">
        <v>6012</v>
      </c>
      <c r="C5637" s="131" t="s">
        <v>32</v>
      </c>
      <c r="D5637" s="131" t="s">
        <v>134</v>
      </c>
      <c r="E5637" s="131" t="s">
        <v>6009</v>
      </c>
      <c r="F5637" s="131" t="s">
        <v>2</v>
      </c>
      <c r="G5637" s="131">
        <v>600</v>
      </c>
    </row>
    <row r="5638" spans="1:7">
      <c r="A5638" s="129">
        <v>5636</v>
      </c>
      <c r="B5638" s="131" t="s">
        <v>6013</v>
      </c>
      <c r="C5638" s="131" t="s">
        <v>32</v>
      </c>
      <c r="D5638" s="131" t="s">
        <v>134</v>
      </c>
      <c r="E5638" s="131" t="s">
        <v>6009</v>
      </c>
      <c r="F5638" s="131" t="s">
        <v>2</v>
      </c>
      <c r="G5638" s="131">
        <v>600</v>
      </c>
    </row>
    <row r="5639" spans="1:7">
      <c r="A5639" s="129">
        <v>5637</v>
      </c>
      <c r="B5639" s="131" t="s">
        <v>6014</v>
      </c>
      <c r="C5639" s="131" t="s">
        <v>32</v>
      </c>
      <c r="D5639" s="131" t="s">
        <v>134</v>
      </c>
      <c r="E5639" s="131" t="s">
        <v>6009</v>
      </c>
      <c r="F5639" s="131" t="s">
        <v>2</v>
      </c>
      <c r="G5639" s="131">
        <v>600</v>
      </c>
    </row>
    <row r="5640" spans="1:7">
      <c r="A5640" s="129">
        <v>5638</v>
      </c>
      <c r="B5640" s="172" t="s">
        <v>6015</v>
      </c>
      <c r="C5640" s="131" t="s">
        <v>32</v>
      </c>
      <c r="D5640" s="131" t="s">
        <v>134</v>
      </c>
      <c r="E5640" s="131" t="s">
        <v>6016</v>
      </c>
      <c r="F5640" s="131" t="s">
        <v>3</v>
      </c>
      <c r="G5640" s="131">
        <v>2000</v>
      </c>
    </row>
    <row r="5641" spans="1:7">
      <c r="A5641" s="129">
        <v>5639</v>
      </c>
      <c r="B5641" s="172" t="s">
        <v>6017</v>
      </c>
      <c r="C5641" s="131" t="s">
        <v>32</v>
      </c>
      <c r="D5641" s="131" t="s">
        <v>134</v>
      </c>
      <c r="E5641" s="131" t="s">
        <v>6016</v>
      </c>
      <c r="F5641" s="131" t="s">
        <v>2</v>
      </c>
      <c r="G5641" s="131">
        <v>600</v>
      </c>
    </row>
    <row r="5642" spans="1:7">
      <c r="A5642" s="129">
        <v>5640</v>
      </c>
      <c r="B5642" s="172" t="s">
        <v>6018</v>
      </c>
      <c r="C5642" s="131" t="s">
        <v>32</v>
      </c>
      <c r="D5642" s="131" t="s">
        <v>134</v>
      </c>
      <c r="E5642" s="131" t="s">
        <v>6016</v>
      </c>
      <c r="F5642" s="131" t="s">
        <v>2</v>
      </c>
      <c r="G5642" s="131">
        <v>600</v>
      </c>
    </row>
    <row r="5643" spans="1:7">
      <c r="A5643" s="129">
        <v>5641</v>
      </c>
      <c r="B5643" s="172" t="s">
        <v>6019</v>
      </c>
      <c r="C5643" s="131" t="s">
        <v>32</v>
      </c>
      <c r="D5643" s="131" t="s">
        <v>134</v>
      </c>
      <c r="E5643" s="131" t="s">
        <v>6016</v>
      </c>
      <c r="F5643" s="131" t="s">
        <v>2</v>
      </c>
      <c r="G5643" s="131">
        <v>600</v>
      </c>
    </row>
    <row r="5644" spans="1:7">
      <c r="A5644" s="129">
        <v>5642</v>
      </c>
      <c r="B5644" s="172" t="s">
        <v>6020</v>
      </c>
      <c r="C5644" s="131" t="s">
        <v>32</v>
      </c>
      <c r="D5644" s="131" t="s">
        <v>134</v>
      </c>
      <c r="E5644" s="131" t="s">
        <v>6016</v>
      </c>
      <c r="F5644" s="131" t="s">
        <v>2</v>
      </c>
      <c r="G5644" s="131">
        <v>600</v>
      </c>
    </row>
    <row r="5645" spans="1:7">
      <c r="A5645" s="129">
        <v>5643</v>
      </c>
      <c r="B5645" s="172" t="s">
        <v>6021</v>
      </c>
      <c r="C5645" s="131" t="s">
        <v>32</v>
      </c>
      <c r="D5645" s="131" t="s">
        <v>134</v>
      </c>
      <c r="E5645" s="131" t="s">
        <v>6016</v>
      </c>
      <c r="F5645" s="131" t="s">
        <v>2</v>
      </c>
      <c r="G5645" s="131">
        <v>600</v>
      </c>
    </row>
    <row r="5646" spans="1:7">
      <c r="A5646" s="129">
        <v>5644</v>
      </c>
      <c r="B5646" s="131" t="s">
        <v>6022</v>
      </c>
      <c r="C5646" s="131" t="s">
        <v>32</v>
      </c>
      <c r="D5646" s="131" t="s">
        <v>134</v>
      </c>
      <c r="E5646" s="131" t="s">
        <v>6023</v>
      </c>
      <c r="F5646" s="131" t="s">
        <v>3</v>
      </c>
      <c r="G5646" s="131">
        <v>2000</v>
      </c>
    </row>
    <row r="5647" spans="1:7">
      <c r="A5647" s="129">
        <v>5645</v>
      </c>
      <c r="B5647" s="131" t="s">
        <v>6024</v>
      </c>
      <c r="C5647" s="131" t="s">
        <v>32</v>
      </c>
      <c r="D5647" s="131" t="s">
        <v>134</v>
      </c>
      <c r="E5647" s="131" t="s">
        <v>6023</v>
      </c>
      <c r="F5647" s="131" t="s">
        <v>2</v>
      </c>
      <c r="G5647" s="131">
        <v>600</v>
      </c>
    </row>
    <row r="5648" spans="1:7">
      <c r="A5648" s="129">
        <v>5646</v>
      </c>
      <c r="B5648" s="131" t="s">
        <v>6025</v>
      </c>
      <c r="C5648" s="131" t="s">
        <v>32</v>
      </c>
      <c r="D5648" s="131" t="s">
        <v>134</v>
      </c>
      <c r="E5648" s="131" t="s">
        <v>6023</v>
      </c>
      <c r="F5648" s="131" t="s">
        <v>2</v>
      </c>
      <c r="G5648" s="131">
        <v>600</v>
      </c>
    </row>
    <row r="5649" spans="1:7">
      <c r="A5649" s="129">
        <v>5647</v>
      </c>
      <c r="B5649" s="131" t="s">
        <v>6026</v>
      </c>
      <c r="C5649" s="131" t="s">
        <v>32</v>
      </c>
      <c r="D5649" s="131" t="s">
        <v>134</v>
      </c>
      <c r="E5649" s="131" t="s">
        <v>6023</v>
      </c>
      <c r="F5649" s="131" t="s">
        <v>2</v>
      </c>
      <c r="G5649" s="131">
        <v>600</v>
      </c>
    </row>
    <row r="5650" spans="1:7">
      <c r="A5650" s="129">
        <v>5648</v>
      </c>
      <c r="B5650" s="131" t="s">
        <v>6027</v>
      </c>
      <c r="C5650" s="131" t="s">
        <v>32</v>
      </c>
      <c r="D5650" s="131" t="s">
        <v>134</v>
      </c>
      <c r="E5650" s="131" t="s">
        <v>6023</v>
      </c>
      <c r="F5650" s="131" t="s">
        <v>2</v>
      </c>
      <c r="G5650" s="131">
        <v>600</v>
      </c>
    </row>
    <row r="5651" spans="1:7">
      <c r="A5651" s="129">
        <v>5649</v>
      </c>
      <c r="B5651" s="131" t="s">
        <v>6028</v>
      </c>
      <c r="C5651" s="131" t="s">
        <v>32</v>
      </c>
      <c r="D5651" s="131" t="s">
        <v>134</v>
      </c>
      <c r="E5651" s="131" t="s">
        <v>6023</v>
      </c>
      <c r="F5651" s="131" t="s">
        <v>2</v>
      </c>
      <c r="G5651" s="131">
        <v>600</v>
      </c>
    </row>
    <row r="5652" spans="1:7">
      <c r="A5652" s="129">
        <v>5650</v>
      </c>
      <c r="B5652" s="131" t="s">
        <v>6029</v>
      </c>
      <c r="C5652" s="131" t="s">
        <v>32</v>
      </c>
      <c r="D5652" s="131" t="s">
        <v>134</v>
      </c>
      <c r="E5652" s="131" t="s">
        <v>6030</v>
      </c>
      <c r="F5652" s="131" t="s">
        <v>3</v>
      </c>
      <c r="G5652" s="131">
        <v>2000</v>
      </c>
    </row>
    <row r="5653" spans="1:7">
      <c r="A5653" s="129">
        <v>5651</v>
      </c>
      <c r="B5653" s="131" t="s">
        <v>6031</v>
      </c>
      <c r="C5653" s="131" t="s">
        <v>32</v>
      </c>
      <c r="D5653" s="131" t="s">
        <v>134</v>
      </c>
      <c r="E5653" s="131" t="s">
        <v>6030</v>
      </c>
      <c r="F5653" s="131" t="s">
        <v>2</v>
      </c>
      <c r="G5653" s="131">
        <v>600</v>
      </c>
    </row>
    <row r="5654" spans="1:7">
      <c r="A5654" s="129">
        <v>5652</v>
      </c>
      <c r="B5654" s="131" t="s">
        <v>6032</v>
      </c>
      <c r="C5654" s="131" t="s">
        <v>32</v>
      </c>
      <c r="D5654" s="131" t="s">
        <v>134</v>
      </c>
      <c r="E5654" s="131" t="s">
        <v>6030</v>
      </c>
      <c r="F5654" s="131" t="s">
        <v>2</v>
      </c>
      <c r="G5654" s="131">
        <v>600</v>
      </c>
    </row>
    <row r="5655" spans="1:7">
      <c r="A5655" s="129">
        <v>5653</v>
      </c>
      <c r="B5655" s="131" t="s">
        <v>3586</v>
      </c>
      <c r="C5655" s="131" t="s">
        <v>32</v>
      </c>
      <c r="D5655" s="131" t="s">
        <v>134</v>
      </c>
      <c r="E5655" s="131" t="s">
        <v>6030</v>
      </c>
      <c r="F5655" s="131" t="s">
        <v>2</v>
      </c>
      <c r="G5655" s="131">
        <v>600</v>
      </c>
    </row>
    <row r="5656" spans="1:7">
      <c r="A5656" s="129">
        <v>5654</v>
      </c>
      <c r="B5656" s="131" t="s">
        <v>6033</v>
      </c>
      <c r="C5656" s="131" t="s">
        <v>32</v>
      </c>
      <c r="D5656" s="131" t="s">
        <v>134</v>
      </c>
      <c r="E5656" s="131" t="s">
        <v>6030</v>
      </c>
      <c r="F5656" s="131" t="s">
        <v>2</v>
      </c>
      <c r="G5656" s="131">
        <v>600</v>
      </c>
    </row>
    <row r="5657" spans="1:7">
      <c r="A5657" s="129">
        <v>5655</v>
      </c>
      <c r="B5657" s="131" t="s">
        <v>6034</v>
      </c>
      <c r="C5657" s="131" t="s">
        <v>32</v>
      </c>
      <c r="D5657" s="131" t="s">
        <v>134</v>
      </c>
      <c r="E5657" s="131" t="s">
        <v>6030</v>
      </c>
      <c r="F5657" s="131" t="s">
        <v>2</v>
      </c>
      <c r="G5657" s="131">
        <v>600</v>
      </c>
    </row>
    <row r="5658" spans="1:7">
      <c r="A5658" s="129">
        <v>5656</v>
      </c>
      <c r="B5658" s="65" t="s">
        <v>6035</v>
      </c>
      <c r="C5658" s="65" t="s">
        <v>32</v>
      </c>
      <c r="D5658" s="131" t="s">
        <v>134</v>
      </c>
      <c r="E5658" s="131" t="s">
        <v>6036</v>
      </c>
      <c r="F5658" s="65" t="s">
        <v>3</v>
      </c>
      <c r="G5658" s="65">
        <v>2000</v>
      </c>
    </row>
    <row r="5659" spans="1:7">
      <c r="A5659" s="129">
        <v>5657</v>
      </c>
      <c r="B5659" s="65" t="s">
        <v>6037</v>
      </c>
      <c r="C5659" s="65" t="s">
        <v>32</v>
      </c>
      <c r="D5659" s="131" t="s">
        <v>134</v>
      </c>
      <c r="E5659" s="131" t="s">
        <v>6036</v>
      </c>
      <c r="F5659" s="65" t="s">
        <v>2</v>
      </c>
      <c r="G5659" s="65">
        <v>600</v>
      </c>
    </row>
    <row r="5660" spans="1:7">
      <c r="A5660" s="129">
        <v>5658</v>
      </c>
      <c r="B5660" s="65" t="s">
        <v>6038</v>
      </c>
      <c r="C5660" s="65" t="s">
        <v>32</v>
      </c>
      <c r="D5660" s="131" t="s">
        <v>134</v>
      </c>
      <c r="E5660" s="131" t="s">
        <v>6036</v>
      </c>
      <c r="F5660" s="65" t="s">
        <v>2</v>
      </c>
      <c r="G5660" s="65">
        <v>600</v>
      </c>
    </row>
    <row r="5661" spans="1:7">
      <c r="A5661" s="129">
        <v>5659</v>
      </c>
      <c r="B5661" s="65" t="s">
        <v>6039</v>
      </c>
      <c r="C5661" s="65" t="s">
        <v>32</v>
      </c>
      <c r="D5661" s="131" t="s">
        <v>134</v>
      </c>
      <c r="E5661" s="131" t="s">
        <v>6036</v>
      </c>
      <c r="F5661" s="65" t="s">
        <v>2</v>
      </c>
      <c r="G5661" s="65">
        <v>600</v>
      </c>
    </row>
    <row r="5662" spans="1:7">
      <c r="A5662" s="129">
        <v>5660</v>
      </c>
      <c r="B5662" s="65" t="s">
        <v>1196</v>
      </c>
      <c r="C5662" s="65" t="s">
        <v>32</v>
      </c>
      <c r="D5662" s="131" t="s">
        <v>134</v>
      </c>
      <c r="E5662" s="131" t="s">
        <v>6036</v>
      </c>
      <c r="F5662" s="65" t="s">
        <v>2</v>
      </c>
      <c r="G5662" s="65">
        <v>600</v>
      </c>
    </row>
    <row r="5663" spans="1:7">
      <c r="A5663" s="129">
        <v>5661</v>
      </c>
      <c r="B5663" s="65" t="s">
        <v>6040</v>
      </c>
      <c r="C5663" s="65" t="s">
        <v>32</v>
      </c>
      <c r="D5663" s="131" t="s">
        <v>134</v>
      </c>
      <c r="E5663" s="131" t="s">
        <v>6036</v>
      </c>
      <c r="F5663" s="65" t="s">
        <v>2</v>
      </c>
      <c r="G5663" s="65">
        <v>600</v>
      </c>
    </row>
    <row r="5664" spans="1:7">
      <c r="A5664" s="129">
        <v>5662</v>
      </c>
      <c r="B5664" s="65" t="s">
        <v>6041</v>
      </c>
      <c r="C5664" s="65" t="s">
        <v>32</v>
      </c>
      <c r="D5664" s="131" t="s">
        <v>134</v>
      </c>
      <c r="E5664" s="131" t="s">
        <v>6036</v>
      </c>
      <c r="F5664" s="65" t="s">
        <v>2</v>
      </c>
      <c r="G5664" s="65">
        <v>600</v>
      </c>
    </row>
    <row r="5665" spans="1:7">
      <c r="A5665" s="129">
        <v>5663</v>
      </c>
      <c r="B5665" s="131" t="s">
        <v>6042</v>
      </c>
      <c r="C5665" s="131" t="s">
        <v>32</v>
      </c>
      <c r="D5665" s="131" t="s">
        <v>134</v>
      </c>
      <c r="E5665" s="131" t="s">
        <v>6043</v>
      </c>
      <c r="F5665" s="131" t="s">
        <v>3</v>
      </c>
      <c r="G5665" s="131">
        <v>2000</v>
      </c>
    </row>
    <row r="5666" spans="1:7">
      <c r="A5666" s="129">
        <v>5664</v>
      </c>
      <c r="B5666" s="131" t="s">
        <v>6044</v>
      </c>
      <c r="C5666" s="131" t="s">
        <v>32</v>
      </c>
      <c r="D5666" s="131" t="s">
        <v>134</v>
      </c>
      <c r="E5666" s="131" t="s">
        <v>6043</v>
      </c>
      <c r="F5666" s="131" t="s">
        <v>2</v>
      </c>
      <c r="G5666" s="131">
        <v>600</v>
      </c>
    </row>
    <row r="5667" spans="1:7">
      <c r="A5667" s="129">
        <v>5665</v>
      </c>
      <c r="B5667" s="131" t="s">
        <v>6045</v>
      </c>
      <c r="C5667" s="131" t="s">
        <v>32</v>
      </c>
      <c r="D5667" s="131" t="s">
        <v>134</v>
      </c>
      <c r="E5667" s="131" t="s">
        <v>6043</v>
      </c>
      <c r="F5667" s="131" t="s">
        <v>2</v>
      </c>
      <c r="G5667" s="131">
        <v>600</v>
      </c>
    </row>
    <row r="5668" spans="1:7">
      <c r="A5668" s="129">
        <v>5666</v>
      </c>
      <c r="B5668" s="131" t="s">
        <v>6046</v>
      </c>
      <c r="C5668" s="131" t="s">
        <v>32</v>
      </c>
      <c r="D5668" s="131" t="s">
        <v>134</v>
      </c>
      <c r="E5668" s="131" t="s">
        <v>6043</v>
      </c>
      <c r="F5668" s="131" t="s">
        <v>2</v>
      </c>
      <c r="G5668" s="131">
        <v>600</v>
      </c>
    </row>
    <row r="5669" spans="1:7">
      <c r="A5669" s="129">
        <v>5667</v>
      </c>
      <c r="B5669" s="131" t="s">
        <v>6047</v>
      </c>
      <c r="C5669" s="131" t="s">
        <v>32</v>
      </c>
      <c r="D5669" s="131" t="s">
        <v>134</v>
      </c>
      <c r="E5669" s="131" t="s">
        <v>6043</v>
      </c>
      <c r="F5669" s="131" t="s">
        <v>2</v>
      </c>
      <c r="G5669" s="131">
        <v>600</v>
      </c>
    </row>
    <row r="5670" spans="1:7">
      <c r="A5670" s="129">
        <v>5668</v>
      </c>
      <c r="B5670" s="131" t="s">
        <v>6048</v>
      </c>
      <c r="C5670" s="131" t="s">
        <v>32</v>
      </c>
      <c r="D5670" s="131" t="s">
        <v>134</v>
      </c>
      <c r="E5670" s="131" t="s">
        <v>6043</v>
      </c>
      <c r="F5670" s="131" t="s">
        <v>2</v>
      </c>
      <c r="G5670" s="131">
        <v>600</v>
      </c>
    </row>
    <row r="5671" spans="1:7">
      <c r="A5671" s="129">
        <v>5669</v>
      </c>
      <c r="B5671" s="131" t="s">
        <v>6049</v>
      </c>
      <c r="C5671" s="131" t="s">
        <v>32</v>
      </c>
      <c r="D5671" s="131" t="s">
        <v>134</v>
      </c>
      <c r="E5671" s="131" t="s">
        <v>6050</v>
      </c>
      <c r="F5671" s="131" t="s">
        <v>3</v>
      </c>
      <c r="G5671" s="131">
        <v>2000</v>
      </c>
    </row>
    <row r="5672" spans="1:7">
      <c r="A5672" s="129">
        <v>5670</v>
      </c>
      <c r="B5672" s="131" t="s">
        <v>6051</v>
      </c>
      <c r="C5672" s="131" t="s">
        <v>32</v>
      </c>
      <c r="D5672" s="131" t="s">
        <v>134</v>
      </c>
      <c r="E5672" s="131" t="s">
        <v>6050</v>
      </c>
      <c r="F5672" s="131" t="s">
        <v>2</v>
      </c>
      <c r="G5672" s="131">
        <v>600</v>
      </c>
    </row>
    <row r="5673" spans="1:7">
      <c r="A5673" s="129">
        <v>5671</v>
      </c>
      <c r="B5673" s="131" t="s">
        <v>6052</v>
      </c>
      <c r="C5673" s="131" t="s">
        <v>32</v>
      </c>
      <c r="D5673" s="131" t="s">
        <v>134</v>
      </c>
      <c r="E5673" s="131" t="s">
        <v>6050</v>
      </c>
      <c r="F5673" s="131" t="s">
        <v>2</v>
      </c>
      <c r="G5673" s="131">
        <v>600</v>
      </c>
    </row>
    <row r="5674" spans="1:7">
      <c r="A5674" s="129">
        <v>5672</v>
      </c>
      <c r="B5674" s="131" t="s">
        <v>6053</v>
      </c>
      <c r="C5674" s="131" t="s">
        <v>32</v>
      </c>
      <c r="D5674" s="131" t="s">
        <v>134</v>
      </c>
      <c r="E5674" s="131" t="s">
        <v>6050</v>
      </c>
      <c r="F5674" s="131" t="s">
        <v>2</v>
      </c>
      <c r="G5674" s="131">
        <v>600</v>
      </c>
    </row>
    <row r="5675" spans="1:7">
      <c r="A5675" s="129">
        <v>5673</v>
      </c>
      <c r="B5675" s="131" t="s">
        <v>6054</v>
      </c>
      <c r="C5675" s="131" t="s">
        <v>32</v>
      </c>
      <c r="D5675" s="131" t="s">
        <v>134</v>
      </c>
      <c r="E5675" s="131" t="s">
        <v>6050</v>
      </c>
      <c r="F5675" s="131" t="s">
        <v>2</v>
      </c>
      <c r="G5675" s="131">
        <v>600</v>
      </c>
    </row>
    <row r="5676" spans="1:7">
      <c r="A5676" s="129">
        <v>5674</v>
      </c>
      <c r="B5676" s="131" t="s">
        <v>6055</v>
      </c>
      <c r="C5676" s="131" t="s">
        <v>32</v>
      </c>
      <c r="D5676" s="131" t="s">
        <v>134</v>
      </c>
      <c r="E5676" s="131" t="s">
        <v>6050</v>
      </c>
      <c r="F5676" s="131" t="s">
        <v>2</v>
      </c>
      <c r="G5676" s="131">
        <v>600</v>
      </c>
    </row>
    <row r="5677" spans="1:7">
      <c r="A5677" s="129">
        <v>5675</v>
      </c>
      <c r="B5677" s="131" t="s">
        <v>653</v>
      </c>
      <c r="C5677" s="131" t="s">
        <v>32</v>
      </c>
      <c r="D5677" s="131" t="s">
        <v>134</v>
      </c>
      <c r="E5677" s="131" t="s">
        <v>6056</v>
      </c>
      <c r="F5677" s="131" t="s">
        <v>3</v>
      </c>
      <c r="G5677" s="131">
        <v>2000</v>
      </c>
    </row>
    <row r="5678" spans="1:7">
      <c r="A5678" s="129">
        <v>5676</v>
      </c>
      <c r="B5678" s="131" t="s">
        <v>6057</v>
      </c>
      <c r="C5678" s="131" t="s">
        <v>32</v>
      </c>
      <c r="D5678" s="131" t="s">
        <v>134</v>
      </c>
      <c r="E5678" s="131" t="s">
        <v>6056</v>
      </c>
      <c r="F5678" s="131" t="s">
        <v>2</v>
      </c>
      <c r="G5678" s="131">
        <v>600</v>
      </c>
    </row>
    <row r="5679" spans="1:7">
      <c r="A5679" s="129">
        <v>5677</v>
      </c>
      <c r="B5679" s="131" t="s">
        <v>6058</v>
      </c>
      <c r="C5679" s="131" t="s">
        <v>32</v>
      </c>
      <c r="D5679" s="131" t="s">
        <v>134</v>
      </c>
      <c r="E5679" s="131" t="s">
        <v>6056</v>
      </c>
      <c r="F5679" s="131" t="s">
        <v>2</v>
      </c>
      <c r="G5679" s="131">
        <v>600</v>
      </c>
    </row>
    <row r="5680" spans="1:7">
      <c r="A5680" s="129">
        <v>5678</v>
      </c>
      <c r="B5680" s="131" t="s">
        <v>6059</v>
      </c>
      <c r="C5680" s="131" t="s">
        <v>32</v>
      </c>
      <c r="D5680" s="131" t="s">
        <v>134</v>
      </c>
      <c r="E5680" s="131" t="s">
        <v>6056</v>
      </c>
      <c r="F5680" s="131" t="s">
        <v>2</v>
      </c>
      <c r="G5680" s="131">
        <v>600</v>
      </c>
    </row>
    <row r="5681" spans="1:7">
      <c r="A5681" s="129">
        <v>5679</v>
      </c>
      <c r="B5681" s="131" t="s">
        <v>6060</v>
      </c>
      <c r="C5681" s="131" t="s">
        <v>32</v>
      </c>
      <c r="D5681" s="131" t="s">
        <v>134</v>
      </c>
      <c r="E5681" s="131" t="s">
        <v>6056</v>
      </c>
      <c r="F5681" s="131" t="s">
        <v>2</v>
      </c>
      <c r="G5681" s="131">
        <v>600</v>
      </c>
    </row>
    <row r="5682" spans="1:7">
      <c r="A5682" s="129">
        <v>5680</v>
      </c>
      <c r="B5682" s="131" t="s">
        <v>6061</v>
      </c>
      <c r="C5682" s="131" t="s">
        <v>32</v>
      </c>
      <c r="D5682" s="131" t="s">
        <v>134</v>
      </c>
      <c r="E5682" s="131" t="s">
        <v>6056</v>
      </c>
      <c r="F5682" s="131" t="s">
        <v>2</v>
      </c>
      <c r="G5682" s="131">
        <v>600</v>
      </c>
    </row>
    <row r="5683" spans="1:7">
      <c r="A5683" s="129">
        <v>5681</v>
      </c>
      <c r="B5683" s="131" t="s">
        <v>6062</v>
      </c>
      <c r="C5683" s="131" t="s">
        <v>32</v>
      </c>
      <c r="D5683" s="131" t="s">
        <v>134</v>
      </c>
      <c r="E5683" s="131" t="s">
        <v>6063</v>
      </c>
      <c r="F5683" s="131" t="s">
        <v>3</v>
      </c>
      <c r="G5683" s="131">
        <v>2000</v>
      </c>
    </row>
    <row r="5684" spans="1:7">
      <c r="A5684" s="129">
        <v>5682</v>
      </c>
      <c r="B5684" s="131" t="s">
        <v>6064</v>
      </c>
      <c r="C5684" s="131" t="s">
        <v>32</v>
      </c>
      <c r="D5684" s="131" t="s">
        <v>134</v>
      </c>
      <c r="E5684" s="131" t="s">
        <v>6063</v>
      </c>
      <c r="F5684" s="131" t="s">
        <v>2</v>
      </c>
      <c r="G5684" s="131">
        <v>600</v>
      </c>
    </row>
    <row r="5685" spans="1:7">
      <c r="A5685" s="129">
        <v>5683</v>
      </c>
      <c r="B5685" s="131" t="s">
        <v>6065</v>
      </c>
      <c r="C5685" s="131" t="s">
        <v>32</v>
      </c>
      <c r="D5685" s="131" t="s">
        <v>134</v>
      </c>
      <c r="E5685" s="131" t="s">
        <v>6063</v>
      </c>
      <c r="F5685" s="131" t="s">
        <v>2</v>
      </c>
      <c r="G5685" s="131">
        <v>600</v>
      </c>
    </row>
    <row r="5686" spans="1:7">
      <c r="A5686" s="129">
        <v>5684</v>
      </c>
      <c r="B5686" s="131" t="s">
        <v>5057</v>
      </c>
      <c r="C5686" s="131" t="s">
        <v>32</v>
      </c>
      <c r="D5686" s="131" t="s">
        <v>134</v>
      </c>
      <c r="E5686" s="131" t="s">
        <v>6063</v>
      </c>
      <c r="F5686" s="131" t="s">
        <v>2</v>
      </c>
      <c r="G5686" s="131">
        <v>600</v>
      </c>
    </row>
    <row r="5687" spans="1:7">
      <c r="A5687" s="129">
        <v>5685</v>
      </c>
      <c r="B5687" s="131" t="s">
        <v>6066</v>
      </c>
      <c r="C5687" s="131" t="s">
        <v>32</v>
      </c>
      <c r="D5687" s="131" t="s">
        <v>134</v>
      </c>
      <c r="E5687" s="131" t="s">
        <v>6063</v>
      </c>
      <c r="F5687" s="131" t="s">
        <v>2</v>
      </c>
      <c r="G5687" s="131">
        <v>600</v>
      </c>
    </row>
    <row r="5688" spans="1:7">
      <c r="A5688" s="129">
        <v>5686</v>
      </c>
      <c r="B5688" s="131" t="s">
        <v>6067</v>
      </c>
      <c r="C5688" s="131" t="s">
        <v>32</v>
      </c>
      <c r="D5688" s="131" t="s">
        <v>134</v>
      </c>
      <c r="E5688" s="131" t="s">
        <v>6063</v>
      </c>
      <c r="F5688" s="131" t="s">
        <v>2</v>
      </c>
      <c r="G5688" s="131">
        <v>600</v>
      </c>
    </row>
    <row r="5689" spans="1:7">
      <c r="A5689" s="129">
        <v>5687</v>
      </c>
      <c r="B5689" s="131" t="s">
        <v>6068</v>
      </c>
      <c r="C5689" s="131" t="s">
        <v>32</v>
      </c>
      <c r="D5689" s="131" t="s">
        <v>134</v>
      </c>
      <c r="E5689" s="131" t="s">
        <v>6069</v>
      </c>
      <c r="F5689" s="131" t="s">
        <v>3</v>
      </c>
      <c r="G5689" s="131">
        <v>2000</v>
      </c>
    </row>
    <row r="5690" spans="1:7">
      <c r="A5690" s="129">
        <v>5688</v>
      </c>
      <c r="B5690" s="131" t="s">
        <v>6070</v>
      </c>
      <c r="C5690" s="131" t="s">
        <v>32</v>
      </c>
      <c r="D5690" s="131" t="s">
        <v>134</v>
      </c>
      <c r="E5690" s="131" t="s">
        <v>6069</v>
      </c>
      <c r="F5690" s="131" t="s">
        <v>2</v>
      </c>
      <c r="G5690" s="131">
        <v>600</v>
      </c>
    </row>
    <row r="5691" spans="1:7">
      <c r="A5691" s="129">
        <v>5689</v>
      </c>
      <c r="B5691" s="131" t="s">
        <v>6071</v>
      </c>
      <c r="C5691" s="131" t="s">
        <v>32</v>
      </c>
      <c r="D5691" s="131" t="s">
        <v>134</v>
      </c>
      <c r="E5691" s="131" t="s">
        <v>6069</v>
      </c>
      <c r="F5691" s="131" t="s">
        <v>2</v>
      </c>
      <c r="G5691" s="131">
        <v>600</v>
      </c>
    </row>
    <row r="5692" spans="1:7">
      <c r="A5692" s="129">
        <v>5690</v>
      </c>
      <c r="B5692" s="131" t="s">
        <v>6072</v>
      </c>
      <c r="C5692" s="131" t="s">
        <v>32</v>
      </c>
      <c r="D5692" s="131" t="s">
        <v>134</v>
      </c>
      <c r="E5692" s="131" t="s">
        <v>6069</v>
      </c>
      <c r="F5692" s="131" t="s">
        <v>2</v>
      </c>
      <c r="G5692" s="131">
        <v>600</v>
      </c>
    </row>
    <row r="5693" spans="1:7">
      <c r="A5693" s="129">
        <v>5691</v>
      </c>
      <c r="B5693" s="131" t="s">
        <v>6073</v>
      </c>
      <c r="C5693" s="131" t="s">
        <v>32</v>
      </c>
      <c r="D5693" s="131" t="s">
        <v>134</v>
      </c>
      <c r="E5693" s="131" t="s">
        <v>6069</v>
      </c>
      <c r="F5693" s="131" t="s">
        <v>2</v>
      </c>
      <c r="G5693" s="131">
        <v>600</v>
      </c>
    </row>
    <row r="5694" spans="1:7">
      <c r="A5694" s="129">
        <v>5692</v>
      </c>
      <c r="B5694" s="131" t="s">
        <v>6074</v>
      </c>
      <c r="C5694" s="131" t="s">
        <v>32</v>
      </c>
      <c r="D5694" s="131" t="s">
        <v>134</v>
      </c>
      <c r="E5694" s="131" t="s">
        <v>6069</v>
      </c>
      <c r="F5694" s="131" t="s">
        <v>2</v>
      </c>
      <c r="G5694" s="131">
        <v>600</v>
      </c>
    </row>
    <row r="5695" spans="1:7">
      <c r="A5695" s="129">
        <v>5693</v>
      </c>
      <c r="B5695" s="131" t="s">
        <v>6075</v>
      </c>
      <c r="C5695" s="131" t="s">
        <v>32</v>
      </c>
      <c r="D5695" s="131" t="s">
        <v>134</v>
      </c>
      <c r="E5695" s="131" t="s">
        <v>6076</v>
      </c>
      <c r="F5695" s="131" t="s">
        <v>3</v>
      </c>
      <c r="G5695" s="131">
        <v>2000</v>
      </c>
    </row>
    <row r="5696" spans="1:7">
      <c r="A5696" s="129">
        <v>5694</v>
      </c>
      <c r="B5696" s="131" t="s">
        <v>6077</v>
      </c>
      <c r="C5696" s="131" t="s">
        <v>32</v>
      </c>
      <c r="D5696" s="131" t="s">
        <v>134</v>
      </c>
      <c r="E5696" s="131" t="s">
        <v>6076</v>
      </c>
      <c r="F5696" s="131" t="s">
        <v>2</v>
      </c>
      <c r="G5696" s="131">
        <v>600</v>
      </c>
    </row>
    <row r="5697" spans="1:7">
      <c r="A5697" s="129">
        <v>5695</v>
      </c>
      <c r="B5697" s="131" t="s">
        <v>6078</v>
      </c>
      <c r="C5697" s="131" t="s">
        <v>32</v>
      </c>
      <c r="D5697" s="131" t="s">
        <v>134</v>
      </c>
      <c r="E5697" s="131" t="s">
        <v>6076</v>
      </c>
      <c r="F5697" s="131" t="s">
        <v>2</v>
      </c>
      <c r="G5697" s="131">
        <v>600</v>
      </c>
    </row>
    <row r="5698" spans="1:7">
      <c r="A5698" s="129">
        <v>5696</v>
      </c>
      <c r="B5698" s="131" t="s">
        <v>6079</v>
      </c>
      <c r="C5698" s="131" t="s">
        <v>32</v>
      </c>
      <c r="D5698" s="131" t="s">
        <v>134</v>
      </c>
      <c r="E5698" s="131" t="s">
        <v>6076</v>
      </c>
      <c r="F5698" s="131" t="s">
        <v>2</v>
      </c>
      <c r="G5698" s="131">
        <v>600</v>
      </c>
    </row>
    <row r="5699" spans="1:7">
      <c r="A5699" s="129">
        <v>5697</v>
      </c>
      <c r="B5699" s="131" t="s">
        <v>2824</v>
      </c>
      <c r="C5699" s="131" t="s">
        <v>32</v>
      </c>
      <c r="D5699" s="131" t="s">
        <v>134</v>
      </c>
      <c r="E5699" s="131" t="s">
        <v>6076</v>
      </c>
      <c r="F5699" s="131" t="s">
        <v>2</v>
      </c>
      <c r="G5699" s="131">
        <v>600</v>
      </c>
    </row>
    <row r="5700" spans="1:7">
      <c r="A5700" s="129">
        <v>5698</v>
      </c>
      <c r="B5700" s="131" t="s">
        <v>2705</v>
      </c>
      <c r="C5700" s="131" t="s">
        <v>32</v>
      </c>
      <c r="D5700" s="131" t="s">
        <v>134</v>
      </c>
      <c r="E5700" s="131" t="s">
        <v>6076</v>
      </c>
      <c r="F5700" s="131" t="s">
        <v>2</v>
      </c>
      <c r="G5700" s="131">
        <v>600</v>
      </c>
    </row>
    <row r="5701" spans="1:7">
      <c r="A5701" s="129">
        <v>5699</v>
      </c>
      <c r="B5701" s="131" t="s">
        <v>6080</v>
      </c>
      <c r="C5701" s="131" t="s">
        <v>32</v>
      </c>
      <c r="D5701" s="131" t="s">
        <v>134</v>
      </c>
      <c r="E5701" s="131" t="s">
        <v>6081</v>
      </c>
      <c r="F5701" s="131" t="s">
        <v>3</v>
      </c>
      <c r="G5701" s="131">
        <v>2000</v>
      </c>
    </row>
    <row r="5702" spans="1:7">
      <c r="A5702" s="129">
        <v>5700</v>
      </c>
      <c r="B5702" s="131" t="s">
        <v>6082</v>
      </c>
      <c r="C5702" s="131" t="s">
        <v>32</v>
      </c>
      <c r="D5702" s="131" t="s">
        <v>134</v>
      </c>
      <c r="E5702" s="131" t="s">
        <v>6081</v>
      </c>
      <c r="F5702" s="131" t="s">
        <v>2</v>
      </c>
      <c r="G5702" s="131">
        <v>600</v>
      </c>
    </row>
    <row r="5703" spans="1:7">
      <c r="A5703" s="129">
        <v>5701</v>
      </c>
      <c r="B5703" s="131" t="s">
        <v>6083</v>
      </c>
      <c r="C5703" s="131" t="s">
        <v>32</v>
      </c>
      <c r="D5703" s="131" t="s">
        <v>134</v>
      </c>
      <c r="E5703" s="131" t="s">
        <v>6081</v>
      </c>
      <c r="F5703" s="131" t="s">
        <v>2</v>
      </c>
      <c r="G5703" s="131">
        <v>600</v>
      </c>
    </row>
    <row r="5704" spans="1:7">
      <c r="A5704" s="129">
        <v>5702</v>
      </c>
      <c r="B5704" s="131" t="s">
        <v>6084</v>
      </c>
      <c r="C5704" s="131" t="s">
        <v>32</v>
      </c>
      <c r="D5704" s="131" t="s">
        <v>134</v>
      </c>
      <c r="E5704" s="131" t="s">
        <v>6081</v>
      </c>
      <c r="F5704" s="131" t="s">
        <v>2</v>
      </c>
      <c r="G5704" s="131">
        <v>600</v>
      </c>
    </row>
    <row r="5705" spans="1:7">
      <c r="A5705" s="129">
        <v>5703</v>
      </c>
      <c r="B5705" s="131" t="s">
        <v>6085</v>
      </c>
      <c r="C5705" s="131" t="s">
        <v>32</v>
      </c>
      <c r="D5705" s="131" t="s">
        <v>134</v>
      </c>
      <c r="E5705" s="131" t="s">
        <v>6081</v>
      </c>
      <c r="F5705" s="131" t="s">
        <v>2</v>
      </c>
      <c r="G5705" s="131">
        <v>600</v>
      </c>
    </row>
    <row r="5706" spans="1:7">
      <c r="A5706" s="129">
        <v>5704</v>
      </c>
      <c r="B5706" s="131" t="s">
        <v>6086</v>
      </c>
      <c r="C5706" s="131" t="s">
        <v>32</v>
      </c>
      <c r="D5706" s="131" t="s">
        <v>134</v>
      </c>
      <c r="E5706" s="131" t="s">
        <v>6081</v>
      </c>
      <c r="F5706" s="131" t="s">
        <v>2</v>
      </c>
      <c r="G5706" s="131">
        <v>600</v>
      </c>
    </row>
    <row r="5707" spans="1:7">
      <c r="A5707" s="129">
        <v>5705</v>
      </c>
      <c r="B5707" s="131" t="s">
        <v>1274</v>
      </c>
      <c r="C5707" s="131" t="s">
        <v>32</v>
      </c>
      <c r="D5707" s="131" t="s">
        <v>134</v>
      </c>
      <c r="E5707" s="131" t="s">
        <v>6087</v>
      </c>
      <c r="F5707" s="131" t="s">
        <v>3</v>
      </c>
      <c r="G5707" s="131">
        <v>2000</v>
      </c>
    </row>
    <row r="5708" spans="1:7">
      <c r="A5708" s="129">
        <v>5706</v>
      </c>
      <c r="B5708" s="131" t="s">
        <v>6088</v>
      </c>
      <c r="C5708" s="131" t="s">
        <v>32</v>
      </c>
      <c r="D5708" s="131" t="s">
        <v>134</v>
      </c>
      <c r="E5708" s="131" t="s">
        <v>6087</v>
      </c>
      <c r="F5708" s="131" t="s">
        <v>2</v>
      </c>
      <c r="G5708" s="131">
        <v>600</v>
      </c>
    </row>
    <row r="5709" spans="1:7">
      <c r="A5709" s="129">
        <v>5707</v>
      </c>
      <c r="B5709" s="131" t="s">
        <v>2667</v>
      </c>
      <c r="C5709" s="131" t="s">
        <v>32</v>
      </c>
      <c r="D5709" s="131" t="s">
        <v>134</v>
      </c>
      <c r="E5709" s="131" t="s">
        <v>6087</v>
      </c>
      <c r="F5709" s="131" t="s">
        <v>2</v>
      </c>
      <c r="G5709" s="131">
        <v>600</v>
      </c>
    </row>
    <row r="5710" spans="1:7">
      <c r="A5710" s="129">
        <v>5708</v>
      </c>
      <c r="B5710" s="131" t="s">
        <v>6089</v>
      </c>
      <c r="C5710" s="131" t="s">
        <v>32</v>
      </c>
      <c r="D5710" s="131" t="s">
        <v>134</v>
      </c>
      <c r="E5710" s="131" t="s">
        <v>6087</v>
      </c>
      <c r="F5710" s="131" t="s">
        <v>2</v>
      </c>
      <c r="G5710" s="131">
        <v>600</v>
      </c>
    </row>
    <row r="5711" spans="1:7">
      <c r="A5711" s="129">
        <v>5709</v>
      </c>
      <c r="B5711" s="131" t="s">
        <v>6090</v>
      </c>
      <c r="C5711" s="131" t="s">
        <v>32</v>
      </c>
      <c r="D5711" s="131" t="s">
        <v>134</v>
      </c>
      <c r="E5711" s="131" t="s">
        <v>6087</v>
      </c>
      <c r="F5711" s="131" t="s">
        <v>2</v>
      </c>
      <c r="G5711" s="131">
        <v>600</v>
      </c>
    </row>
    <row r="5712" spans="1:7">
      <c r="A5712" s="129">
        <v>5710</v>
      </c>
      <c r="B5712" s="131" t="s">
        <v>6091</v>
      </c>
      <c r="C5712" s="131" t="s">
        <v>32</v>
      </c>
      <c r="D5712" s="131" t="s">
        <v>134</v>
      </c>
      <c r="E5712" s="131" t="s">
        <v>6087</v>
      </c>
      <c r="F5712" s="131" t="s">
        <v>2</v>
      </c>
      <c r="G5712" s="131">
        <v>600</v>
      </c>
    </row>
    <row r="5713" spans="1:7">
      <c r="A5713" s="129">
        <v>5711</v>
      </c>
      <c r="B5713" s="131" t="s">
        <v>6092</v>
      </c>
      <c r="C5713" s="131" t="s">
        <v>32</v>
      </c>
      <c r="D5713" s="131" t="s">
        <v>134</v>
      </c>
      <c r="E5713" s="131" t="s">
        <v>6093</v>
      </c>
      <c r="F5713" s="131" t="s">
        <v>3</v>
      </c>
      <c r="G5713" s="131">
        <v>2000</v>
      </c>
    </row>
    <row r="5714" spans="1:7">
      <c r="A5714" s="129">
        <v>5712</v>
      </c>
      <c r="B5714" s="131" t="s">
        <v>6094</v>
      </c>
      <c r="C5714" s="131" t="s">
        <v>32</v>
      </c>
      <c r="D5714" s="131" t="s">
        <v>134</v>
      </c>
      <c r="E5714" s="131" t="s">
        <v>6093</v>
      </c>
      <c r="F5714" s="131" t="s">
        <v>2</v>
      </c>
      <c r="G5714" s="131">
        <v>600</v>
      </c>
    </row>
    <row r="5715" spans="1:7">
      <c r="A5715" s="129">
        <v>5713</v>
      </c>
      <c r="B5715" s="131" t="s">
        <v>6095</v>
      </c>
      <c r="C5715" s="131" t="s">
        <v>32</v>
      </c>
      <c r="D5715" s="131" t="s">
        <v>134</v>
      </c>
      <c r="E5715" s="131" t="s">
        <v>6093</v>
      </c>
      <c r="F5715" s="131" t="s">
        <v>2</v>
      </c>
      <c r="G5715" s="131">
        <v>600</v>
      </c>
    </row>
    <row r="5716" spans="1:7">
      <c r="A5716" s="129">
        <v>5714</v>
      </c>
      <c r="B5716" s="131" t="s">
        <v>6096</v>
      </c>
      <c r="C5716" s="131" t="s">
        <v>32</v>
      </c>
      <c r="D5716" s="131" t="s">
        <v>134</v>
      </c>
      <c r="E5716" s="131" t="s">
        <v>6093</v>
      </c>
      <c r="F5716" s="131" t="s">
        <v>2</v>
      </c>
      <c r="G5716" s="131">
        <v>600</v>
      </c>
    </row>
    <row r="5717" spans="1:7">
      <c r="A5717" s="129">
        <v>5715</v>
      </c>
      <c r="B5717" s="131" t="s">
        <v>6097</v>
      </c>
      <c r="C5717" s="131" t="s">
        <v>32</v>
      </c>
      <c r="D5717" s="131" t="s">
        <v>134</v>
      </c>
      <c r="E5717" s="131" t="s">
        <v>6093</v>
      </c>
      <c r="F5717" s="131" t="s">
        <v>2</v>
      </c>
      <c r="G5717" s="131">
        <v>600</v>
      </c>
    </row>
    <row r="5718" spans="1:7">
      <c r="A5718" s="129">
        <v>5716</v>
      </c>
      <c r="B5718" s="131" t="s">
        <v>6098</v>
      </c>
      <c r="C5718" s="131" t="s">
        <v>32</v>
      </c>
      <c r="D5718" s="131" t="s">
        <v>134</v>
      </c>
      <c r="E5718" s="131" t="s">
        <v>6093</v>
      </c>
      <c r="F5718" s="131" t="s">
        <v>2</v>
      </c>
      <c r="G5718" s="131">
        <v>600</v>
      </c>
    </row>
    <row r="5719" spans="1:7">
      <c r="A5719" s="129">
        <v>5717</v>
      </c>
      <c r="B5719" s="131" t="s">
        <v>6099</v>
      </c>
      <c r="C5719" s="131" t="s">
        <v>32</v>
      </c>
      <c r="D5719" s="131" t="s">
        <v>134</v>
      </c>
      <c r="E5719" s="131" t="s">
        <v>6100</v>
      </c>
      <c r="F5719" s="131" t="s">
        <v>3</v>
      </c>
      <c r="G5719" s="131">
        <v>2000</v>
      </c>
    </row>
    <row r="5720" spans="1:7">
      <c r="A5720" s="129">
        <v>5718</v>
      </c>
      <c r="B5720" s="131" t="s">
        <v>6101</v>
      </c>
      <c r="C5720" s="131" t="s">
        <v>32</v>
      </c>
      <c r="D5720" s="131" t="s">
        <v>134</v>
      </c>
      <c r="E5720" s="131" t="s">
        <v>6100</v>
      </c>
      <c r="F5720" s="131" t="s">
        <v>2</v>
      </c>
      <c r="G5720" s="131">
        <v>600</v>
      </c>
    </row>
    <row r="5721" spans="1:7">
      <c r="A5721" s="129">
        <v>5719</v>
      </c>
      <c r="B5721" s="131" t="s">
        <v>6102</v>
      </c>
      <c r="C5721" s="131" t="s">
        <v>32</v>
      </c>
      <c r="D5721" s="131" t="s">
        <v>134</v>
      </c>
      <c r="E5721" s="131" t="s">
        <v>6100</v>
      </c>
      <c r="F5721" s="131" t="s">
        <v>2</v>
      </c>
      <c r="G5721" s="131">
        <v>600</v>
      </c>
    </row>
    <row r="5722" spans="1:7">
      <c r="A5722" s="129">
        <v>5720</v>
      </c>
      <c r="B5722" s="131" t="s">
        <v>6103</v>
      </c>
      <c r="C5722" s="131" t="s">
        <v>32</v>
      </c>
      <c r="D5722" s="131" t="s">
        <v>134</v>
      </c>
      <c r="E5722" s="131" t="s">
        <v>6100</v>
      </c>
      <c r="F5722" s="131" t="s">
        <v>2</v>
      </c>
      <c r="G5722" s="131">
        <v>600</v>
      </c>
    </row>
    <row r="5723" spans="1:7">
      <c r="A5723" s="129">
        <v>5721</v>
      </c>
      <c r="B5723" s="131" t="s">
        <v>6104</v>
      </c>
      <c r="C5723" s="131" t="s">
        <v>32</v>
      </c>
      <c r="D5723" s="131" t="s">
        <v>134</v>
      </c>
      <c r="E5723" s="131" t="s">
        <v>6100</v>
      </c>
      <c r="F5723" s="131" t="s">
        <v>2</v>
      </c>
      <c r="G5723" s="131">
        <v>600</v>
      </c>
    </row>
    <row r="5724" spans="1:7">
      <c r="A5724" s="129">
        <v>5722</v>
      </c>
      <c r="B5724" s="131" t="s">
        <v>6105</v>
      </c>
      <c r="C5724" s="131" t="s">
        <v>32</v>
      </c>
      <c r="D5724" s="131" t="s">
        <v>134</v>
      </c>
      <c r="E5724" s="131" t="s">
        <v>6100</v>
      </c>
      <c r="F5724" s="131" t="s">
        <v>2</v>
      </c>
      <c r="G5724" s="131">
        <v>600</v>
      </c>
    </row>
    <row r="5725" spans="1:7">
      <c r="A5725" s="129">
        <v>5723</v>
      </c>
      <c r="B5725" s="131" t="s">
        <v>6106</v>
      </c>
      <c r="C5725" s="131" t="s">
        <v>32</v>
      </c>
      <c r="D5725" s="131" t="s">
        <v>134</v>
      </c>
      <c r="E5725" s="131" t="s">
        <v>6107</v>
      </c>
      <c r="F5725" s="131" t="s">
        <v>3</v>
      </c>
      <c r="G5725" s="131">
        <v>2000</v>
      </c>
    </row>
    <row r="5726" spans="1:7">
      <c r="A5726" s="129">
        <v>5724</v>
      </c>
      <c r="B5726" s="131" t="s">
        <v>6108</v>
      </c>
      <c r="C5726" s="131" t="s">
        <v>32</v>
      </c>
      <c r="D5726" s="131" t="s">
        <v>134</v>
      </c>
      <c r="E5726" s="131" t="s">
        <v>6107</v>
      </c>
      <c r="F5726" s="131" t="s">
        <v>2</v>
      </c>
      <c r="G5726" s="131">
        <v>600</v>
      </c>
    </row>
    <row r="5727" spans="1:7">
      <c r="A5727" s="129">
        <v>5725</v>
      </c>
      <c r="B5727" s="131" t="s">
        <v>6109</v>
      </c>
      <c r="C5727" s="131" t="s">
        <v>32</v>
      </c>
      <c r="D5727" s="131" t="s">
        <v>134</v>
      </c>
      <c r="E5727" s="131" t="s">
        <v>6107</v>
      </c>
      <c r="F5727" s="131" t="s">
        <v>2</v>
      </c>
      <c r="G5727" s="131">
        <v>600</v>
      </c>
    </row>
    <row r="5728" spans="1:7">
      <c r="A5728" s="129">
        <v>5726</v>
      </c>
      <c r="B5728" s="131" t="s">
        <v>1474</v>
      </c>
      <c r="C5728" s="131" t="s">
        <v>32</v>
      </c>
      <c r="D5728" s="131" t="s">
        <v>134</v>
      </c>
      <c r="E5728" s="131" t="s">
        <v>6107</v>
      </c>
      <c r="F5728" s="131" t="s">
        <v>2</v>
      </c>
      <c r="G5728" s="131">
        <v>600</v>
      </c>
    </row>
    <row r="5729" spans="1:7">
      <c r="A5729" s="129">
        <v>5727</v>
      </c>
      <c r="B5729" s="131" t="s">
        <v>6110</v>
      </c>
      <c r="C5729" s="131" t="s">
        <v>32</v>
      </c>
      <c r="D5729" s="131" t="s">
        <v>134</v>
      </c>
      <c r="E5729" s="131" t="s">
        <v>6107</v>
      </c>
      <c r="F5729" s="131" t="s">
        <v>2</v>
      </c>
      <c r="G5729" s="131">
        <v>600</v>
      </c>
    </row>
    <row r="5730" spans="1:7">
      <c r="A5730" s="129">
        <v>5728</v>
      </c>
      <c r="B5730" s="131" t="s">
        <v>6111</v>
      </c>
      <c r="C5730" s="131" t="s">
        <v>32</v>
      </c>
      <c r="D5730" s="131" t="s">
        <v>134</v>
      </c>
      <c r="E5730" s="131" t="s">
        <v>6107</v>
      </c>
      <c r="F5730" s="131" t="s">
        <v>2</v>
      </c>
      <c r="G5730" s="131">
        <v>600</v>
      </c>
    </row>
    <row r="5731" spans="1:7">
      <c r="A5731" s="129">
        <v>5729</v>
      </c>
      <c r="B5731" s="64" t="s">
        <v>6112</v>
      </c>
      <c r="C5731" s="64" t="s">
        <v>32</v>
      </c>
      <c r="D5731" s="64" t="s">
        <v>134</v>
      </c>
      <c r="E5731" s="64" t="s">
        <v>6107</v>
      </c>
      <c r="F5731" s="64" t="s">
        <v>2</v>
      </c>
      <c r="G5731" s="64">
        <v>600</v>
      </c>
    </row>
    <row r="5732" spans="1:7">
      <c r="A5732" s="129">
        <v>5730</v>
      </c>
      <c r="B5732" s="64" t="s">
        <v>6113</v>
      </c>
      <c r="C5732" s="64" t="s">
        <v>32</v>
      </c>
      <c r="D5732" s="64" t="s">
        <v>134</v>
      </c>
      <c r="E5732" s="64" t="s">
        <v>6107</v>
      </c>
      <c r="F5732" s="64" t="s">
        <v>2</v>
      </c>
      <c r="G5732" s="64">
        <v>600</v>
      </c>
    </row>
    <row r="5733" spans="1:7">
      <c r="A5733" s="129">
        <v>5731</v>
      </c>
      <c r="B5733" s="64" t="s">
        <v>6114</v>
      </c>
      <c r="C5733" s="64" t="s">
        <v>32</v>
      </c>
      <c r="D5733" s="64" t="s">
        <v>134</v>
      </c>
      <c r="E5733" s="64" t="s">
        <v>6107</v>
      </c>
      <c r="F5733" s="64" t="s">
        <v>2</v>
      </c>
      <c r="G5733" s="64">
        <v>600</v>
      </c>
    </row>
    <row r="5734" spans="1:7">
      <c r="A5734" s="129">
        <v>5732</v>
      </c>
      <c r="B5734" s="64" t="s">
        <v>6115</v>
      </c>
      <c r="C5734" s="64" t="s">
        <v>32</v>
      </c>
      <c r="D5734" s="64" t="s">
        <v>134</v>
      </c>
      <c r="E5734" s="64" t="s">
        <v>6107</v>
      </c>
      <c r="F5734" s="64" t="s">
        <v>2</v>
      </c>
      <c r="G5734" s="64">
        <v>600</v>
      </c>
    </row>
    <row r="5735" spans="1:7">
      <c r="A5735" s="129">
        <v>5733</v>
      </c>
      <c r="B5735" s="64" t="s">
        <v>6116</v>
      </c>
      <c r="C5735" s="64" t="s">
        <v>32</v>
      </c>
      <c r="D5735" s="64" t="s">
        <v>134</v>
      </c>
      <c r="E5735" s="64" t="s">
        <v>6107</v>
      </c>
      <c r="F5735" s="64" t="s">
        <v>2</v>
      </c>
      <c r="G5735" s="64">
        <v>600</v>
      </c>
    </row>
    <row r="5736" spans="1:7">
      <c r="A5736" s="129">
        <v>5734</v>
      </c>
      <c r="B5736" s="64" t="s">
        <v>6117</v>
      </c>
      <c r="C5736" s="64" t="s">
        <v>32</v>
      </c>
      <c r="D5736" s="64" t="s">
        <v>134</v>
      </c>
      <c r="E5736" s="64" t="s">
        <v>6118</v>
      </c>
      <c r="F5736" s="64" t="s">
        <v>3</v>
      </c>
      <c r="G5736" s="64">
        <v>2000</v>
      </c>
    </row>
    <row r="5737" spans="1:7">
      <c r="A5737" s="129">
        <v>5735</v>
      </c>
      <c r="B5737" s="64" t="s">
        <v>6119</v>
      </c>
      <c r="C5737" s="64" t="s">
        <v>32</v>
      </c>
      <c r="D5737" s="64" t="s">
        <v>134</v>
      </c>
      <c r="E5737" s="64" t="s">
        <v>6118</v>
      </c>
      <c r="F5737" s="64" t="s">
        <v>2</v>
      </c>
      <c r="G5737" s="64">
        <v>600</v>
      </c>
    </row>
    <row r="5738" spans="1:7">
      <c r="A5738" s="129">
        <v>5736</v>
      </c>
      <c r="B5738" s="64" t="s">
        <v>6120</v>
      </c>
      <c r="C5738" s="64" t="s">
        <v>32</v>
      </c>
      <c r="D5738" s="64" t="s">
        <v>134</v>
      </c>
      <c r="E5738" s="64" t="s">
        <v>6118</v>
      </c>
      <c r="F5738" s="64" t="s">
        <v>2</v>
      </c>
      <c r="G5738" s="64">
        <v>600</v>
      </c>
    </row>
    <row r="5739" spans="1:7">
      <c r="A5739" s="129">
        <v>5737</v>
      </c>
      <c r="B5739" s="64" t="s">
        <v>6121</v>
      </c>
      <c r="C5739" s="64" t="s">
        <v>32</v>
      </c>
      <c r="D5739" s="64" t="s">
        <v>134</v>
      </c>
      <c r="E5739" s="64" t="s">
        <v>6118</v>
      </c>
      <c r="F5739" s="64" t="s">
        <v>2</v>
      </c>
      <c r="G5739" s="64">
        <v>600</v>
      </c>
    </row>
    <row r="5740" spans="1:7">
      <c r="A5740" s="129">
        <v>5738</v>
      </c>
      <c r="B5740" s="64" t="s">
        <v>6122</v>
      </c>
      <c r="C5740" s="64" t="s">
        <v>32</v>
      </c>
      <c r="D5740" s="64" t="s">
        <v>134</v>
      </c>
      <c r="E5740" s="64" t="s">
        <v>6118</v>
      </c>
      <c r="F5740" s="64" t="s">
        <v>2</v>
      </c>
      <c r="G5740" s="64">
        <v>600</v>
      </c>
    </row>
    <row r="5741" spans="1:7">
      <c r="A5741" s="129">
        <v>5739</v>
      </c>
      <c r="B5741" s="64" t="s">
        <v>6123</v>
      </c>
      <c r="C5741" s="64" t="s">
        <v>32</v>
      </c>
      <c r="D5741" s="64" t="s">
        <v>134</v>
      </c>
      <c r="E5741" s="64" t="s">
        <v>6118</v>
      </c>
      <c r="F5741" s="64" t="s">
        <v>2</v>
      </c>
      <c r="G5741" s="64">
        <v>600</v>
      </c>
    </row>
    <row r="5742" spans="1:7">
      <c r="A5742" s="129">
        <v>5740</v>
      </c>
      <c r="B5742" s="64" t="s">
        <v>6124</v>
      </c>
      <c r="C5742" s="64" t="s">
        <v>32</v>
      </c>
      <c r="D5742" s="64" t="s">
        <v>134</v>
      </c>
      <c r="E5742" s="64" t="s">
        <v>6118</v>
      </c>
      <c r="F5742" s="64" t="s">
        <v>2</v>
      </c>
      <c r="G5742" s="64">
        <v>600</v>
      </c>
    </row>
    <row r="5743" spans="1:7">
      <c r="A5743" s="129">
        <v>5741</v>
      </c>
      <c r="B5743" s="64" t="s">
        <v>6125</v>
      </c>
      <c r="C5743" s="64" t="s">
        <v>32</v>
      </c>
      <c r="D5743" s="64" t="s">
        <v>134</v>
      </c>
      <c r="E5743" s="64" t="s">
        <v>6118</v>
      </c>
      <c r="F5743" s="64" t="s">
        <v>2</v>
      </c>
      <c r="G5743" s="64">
        <v>600</v>
      </c>
    </row>
    <row r="5744" spans="1:7">
      <c r="A5744" s="129">
        <v>5742</v>
      </c>
      <c r="B5744" s="182" t="s">
        <v>6126</v>
      </c>
      <c r="C5744" s="183" t="s">
        <v>26</v>
      </c>
      <c r="D5744" s="183" t="s">
        <v>42</v>
      </c>
      <c r="E5744" s="184" t="s">
        <v>6127</v>
      </c>
      <c r="F5744" s="182" t="s">
        <v>3</v>
      </c>
      <c r="G5744" s="185">
        <v>2000</v>
      </c>
    </row>
    <row r="5745" spans="1:7">
      <c r="A5745" s="129">
        <v>5743</v>
      </c>
      <c r="B5745" s="182" t="s">
        <v>6128</v>
      </c>
      <c r="C5745" s="183" t="s">
        <v>26</v>
      </c>
      <c r="D5745" s="183" t="s">
        <v>42</v>
      </c>
      <c r="E5745" s="184" t="s">
        <v>6129</v>
      </c>
      <c r="F5745" s="182" t="s">
        <v>3</v>
      </c>
      <c r="G5745" s="185">
        <v>2000</v>
      </c>
    </row>
    <row r="5746" spans="1:7">
      <c r="A5746" s="129">
        <v>5744</v>
      </c>
      <c r="B5746" s="182" t="s">
        <v>6130</v>
      </c>
      <c r="C5746" s="183" t="s">
        <v>26</v>
      </c>
      <c r="D5746" s="183" t="s">
        <v>42</v>
      </c>
      <c r="E5746" s="184" t="s">
        <v>6129</v>
      </c>
      <c r="F5746" s="182" t="s">
        <v>3</v>
      </c>
      <c r="G5746" s="185">
        <v>2000</v>
      </c>
    </row>
    <row r="5747" spans="1:7">
      <c r="A5747" s="129">
        <v>5745</v>
      </c>
      <c r="B5747" s="186" t="s">
        <v>6131</v>
      </c>
      <c r="C5747" s="182" t="s">
        <v>26</v>
      </c>
      <c r="D5747" s="182" t="s">
        <v>42</v>
      </c>
      <c r="E5747" s="182" t="s">
        <v>3428</v>
      </c>
      <c r="F5747" s="182" t="s">
        <v>3</v>
      </c>
      <c r="G5747" s="182">
        <v>2000</v>
      </c>
    </row>
    <row r="5748" spans="1:7">
      <c r="A5748" s="129">
        <v>5746</v>
      </c>
      <c r="B5748" s="182" t="s">
        <v>6132</v>
      </c>
      <c r="C5748" s="183" t="s">
        <v>26</v>
      </c>
      <c r="D5748" s="183" t="s">
        <v>42</v>
      </c>
      <c r="E5748" s="182" t="s">
        <v>3682</v>
      </c>
      <c r="F5748" s="182" t="s">
        <v>3</v>
      </c>
      <c r="G5748" s="185">
        <v>2000</v>
      </c>
    </row>
    <row r="5749" spans="1:7">
      <c r="A5749" s="129">
        <v>5747</v>
      </c>
      <c r="B5749" s="182" t="s">
        <v>6133</v>
      </c>
      <c r="C5749" s="183" t="s">
        <v>26</v>
      </c>
      <c r="D5749" s="183" t="s">
        <v>42</v>
      </c>
      <c r="E5749" s="182" t="s">
        <v>3682</v>
      </c>
      <c r="F5749" s="182" t="s">
        <v>3</v>
      </c>
      <c r="G5749" s="185">
        <v>2000</v>
      </c>
    </row>
    <row r="5750" spans="1:7">
      <c r="A5750" s="129">
        <v>5748</v>
      </c>
      <c r="B5750" s="186" t="s">
        <v>6134</v>
      </c>
      <c r="C5750" s="182" t="s">
        <v>26</v>
      </c>
      <c r="D5750" s="182" t="s">
        <v>42</v>
      </c>
      <c r="E5750" s="182" t="s">
        <v>3682</v>
      </c>
      <c r="F5750" s="182" t="s">
        <v>3</v>
      </c>
      <c r="G5750" s="182">
        <v>2000</v>
      </c>
    </row>
    <row r="5751" spans="1:7">
      <c r="A5751" s="129">
        <v>5749</v>
      </c>
      <c r="B5751" s="182" t="s">
        <v>6135</v>
      </c>
      <c r="C5751" s="183" t="s">
        <v>26</v>
      </c>
      <c r="D5751" s="182" t="s">
        <v>90</v>
      </c>
      <c r="E5751" s="182" t="s">
        <v>6136</v>
      </c>
      <c r="F5751" s="182" t="s">
        <v>3</v>
      </c>
      <c r="G5751" s="185">
        <v>2000</v>
      </c>
    </row>
    <row r="5752" spans="1:7">
      <c r="A5752" s="129">
        <v>5750</v>
      </c>
      <c r="B5752" s="182" t="s">
        <v>2928</v>
      </c>
      <c r="C5752" s="183" t="s">
        <v>26</v>
      </c>
      <c r="D5752" s="182" t="s">
        <v>90</v>
      </c>
      <c r="E5752" s="182" t="s">
        <v>6137</v>
      </c>
      <c r="F5752" s="182" t="s">
        <v>3</v>
      </c>
      <c r="G5752" s="185">
        <v>2000</v>
      </c>
    </row>
    <row r="5753" spans="1:7">
      <c r="A5753" s="129">
        <v>5751</v>
      </c>
      <c r="B5753" s="186" t="s">
        <v>6138</v>
      </c>
      <c r="C5753" s="182" t="s">
        <v>26</v>
      </c>
      <c r="D5753" s="182" t="s">
        <v>90</v>
      </c>
      <c r="E5753" s="182" t="s">
        <v>6137</v>
      </c>
      <c r="F5753" s="182" t="s">
        <v>3</v>
      </c>
      <c r="G5753" s="182">
        <v>2000</v>
      </c>
    </row>
    <row r="5754" spans="1:7">
      <c r="A5754" s="129">
        <v>5752</v>
      </c>
      <c r="B5754" s="186" t="s">
        <v>6139</v>
      </c>
      <c r="C5754" s="182" t="s">
        <v>26</v>
      </c>
      <c r="D5754" s="182" t="s">
        <v>90</v>
      </c>
      <c r="E5754" s="182" t="s">
        <v>3434</v>
      </c>
      <c r="F5754" s="182" t="s">
        <v>3</v>
      </c>
      <c r="G5754" s="182">
        <v>2000</v>
      </c>
    </row>
    <row r="5755" spans="1:7">
      <c r="A5755" s="129">
        <v>5753</v>
      </c>
      <c r="B5755" s="182" t="s">
        <v>6140</v>
      </c>
      <c r="C5755" s="183" t="s">
        <v>26</v>
      </c>
      <c r="D5755" s="182" t="s">
        <v>90</v>
      </c>
      <c r="E5755" s="182" t="s">
        <v>6137</v>
      </c>
      <c r="F5755" s="182" t="s">
        <v>3</v>
      </c>
      <c r="G5755" s="185">
        <v>2000</v>
      </c>
    </row>
    <row r="5756" spans="1:7">
      <c r="A5756" s="129">
        <v>5754</v>
      </c>
      <c r="B5756" s="182" t="s">
        <v>6141</v>
      </c>
      <c r="C5756" s="183" t="s">
        <v>26</v>
      </c>
      <c r="D5756" s="182" t="s">
        <v>90</v>
      </c>
      <c r="E5756" s="182" t="s">
        <v>6137</v>
      </c>
      <c r="F5756" s="182" t="s">
        <v>3</v>
      </c>
      <c r="G5756" s="185">
        <v>2000</v>
      </c>
    </row>
    <row r="5757" spans="1:7">
      <c r="A5757" s="129">
        <v>5755</v>
      </c>
      <c r="B5757" s="186" t="s">
        <v>6142</v>
      </c>
      <c r="C5757" s="182" t="s">
        <v>26</v>
      </c>
      <c r="D5757" s="182" t="s">
        <v>90</v>
      </c>
      <c r="E5757" s="182" t="s">
        <v>3704</v>
      </c>
      <c r="F5757" s="182" t="s">
        <v>3</v>
      </c>
      <c r="G5757" s="182">
        <v>2000</v>
      </c>
    </row>
    <row r="5758" spans="1:7">
      <c r="A5758" s="129">
        <v>5756</v>
      </c>
      <c r="B5758" s="182" t="s">
        <v>6143</v>
      </c>
      <c r="C5758" s="183" t="s">
        <v>26</v>
      </c>
      <c r="D5758" s="182" t="s">
        <v>134</v>
      </c>
      <c r="E5758" s="182" t="s">
        <v>6144</v>
      </c>
      <c r="F5758" s="182" t="s">
        <v>3</v>
      </c>
      <c r="G5758" s="185">
        <v>2000</v>
      </c>
    </row>
    <row r="5759" spans="1:7">
      <c r="A5759" s="129">
        <v>5757</v>
      </c>
      <c r="B5759" s="186" t="s">
        <v>6145</v>
      </c>
      <c r="C5759" s="182" t="s">
        <v>26</v>
      </c>
      <c r="D5759" s="182" t="s">
        <v>134</v>
      </c>
      <c r="E5759" s="182" t="s">
        <v>6144</v>
      </c>
      <c r="F5759" s="182" t="s">
        <v>3</v>
      </c>
      <c r="G5759" s="182">
        <v>2000</v>
      </c>
    </row>
    <row r="5760" spans="1:7">
      <c r="A5760" s="129">
        <v>5758</v>
      </c>
      <c r="B5760" s="182" t="s">
        <v>6146</v>
      </c>
      <c r="C5760" s="183" t="s">
        <v>26</v>
      </c>
      <c r="D5760" s="182" t="s">
        <v>134</v>
      </c>
      <c r="E5760" s="182" t="s">
        <v>6147</v>
      </c>
      <c r="F5760" s="182" t="s">
        <v>3</v>
      </c>
      <c r="G5760" s="185">
        <v>2000</v>
      </c>
    </row>
    <row r="5761" spans="1:7">
      <c r="A5761" s="129">
        <v>5759</v>
      </c>
      <c r="B5761" s="182" t="s">
        <v>6148</v>
      </c>
      <c r="C5761" s="182" t="s">
        <v>26</v>
      </c>
      <c r="D5761" s="182" t="s">
        <v>134</v>
      </c>
      <c r="E5761" s="182" t="s">
        <v>6149</v>
      </c>
      <c r="F5761" s="182" t="s">
        <v>3</v>
      </c>
      <c r="G5761" s="182">
        <v>2000</v>
      </c>
    </row>
    <row r="5762" spans="1:7">
      <c r="A5762" s="129">
        <v>5760</v>
      </c>
      <c r="B5762" s="182" t="s">
        <v>6150</v>
      </c>
      <c r="C5762" s="182" t="s">
        <v>26</v>
      </c>
      <c r="D5762" s="182" t="s">
        <v>134</v>
      </c>
      <c r="E5762" s="182" t="s">
        <v>6149</v>
      </c>
      <c r="F5762" s="182" t="s">
        <v>3</v>
      </c>
      <c r="G5762" s="182">
        <v>2000</v>
      </c>
    </row>
    <row r="5763" spans="1:7">
      <c r="A5763" s="129">
        <v>5761</v>
      </c>
      <c r="B5763" s="182" t="s">
        <v>6151</v>
      </c>
      <c r="C5763" s="182" t="s">
        <v>26</v>
      </c>
      <c r="D5763" s="182" t="s">
        <v>134</v>
      </c>
      <c r="E5763" s="182" t="s">
        <v>6149</v>
      </c>
      <c r="F5763" s="182" t="s">
        <v>3</v>
      </c>
      <c r="G5763" s="182">
        <v>2000</v>
      </c>
    </row>
    <row r="5764" spans="1:7">
      <c r="A5764" s="129">
        <v>5762</v>
      </c>
      <c r="B5764" s="182" t="s">
        <v>6152</v>
      </c>
      <c r="C5764" s="182" t="s">
        <v>26</v>
      </c>
      <c r="D5764" s="182" t="s">
        <v>134</v>
      </c>
      <c r="E5764" s="182" t="s">
        <v>6153</v>
      </c>
      <c r="F5764" s="182" t="s">
        <v>3</v>
      </c>
      <c r="G5764" s="182">
        <v>2000</v>
      </c>
    </row>
    <row r="5765" spans="1:7">
      <c r="A5765" s="129">
        <v>5763</v>
      </c>
      <c r="B5765" s="186" t="s">
        <v>6154</v>
      </c>
      <c r="C5765" s="182" t="s">
        <v>26</v>
      </c>
      <c r="D5765" s="182" t="s">
        <v>134</v>
      </c>
      <c r="E5765" s="182" t="s">
        <v>6153</v>
      </c>
      <c r="F5765" s="182" t="s">
        <v>3</v>
      </c>
      <c r="G5765" s="182">
        <v>2000</v>
      </c>
    </row>
    <row r="5766" spans="1:7">
      <c r="A5766" s="129">
        <v>5764</v>
      </c>
      <c r="B5766" s="182" t="s">
        <v>6155</v>
      </c>
      <c r="C5766" s="182" t="s">
        <v>26</v>
      </c>
      <c r="D5766" s="182" t="s">
        <v>134</v>
      </c>
      <c r="E5766" s="182" t="s">
        <v>6156</v>
      </c>
      <c r="F5766" s="182" t="s">
        <v>3</v>
      </c>
      <c r="G5766" s="182">
        <v>2000</v>
      </c>
    </row>
    <row r="5767" spans="1:7">
      <c r="A5767" s="129">
        <v>5765</v>
      </c>
      <c r="B5767" s="182" t="s">
        <v>6157</v>
      </c>
      <c r="C5767" s="182" t="s">
        <v>26</v>
      </c>
      <c r="D5767" s="182" t="s">
        <v>134</v>
      </c>
      <c r="E5767" s="182" t="s">
        <v>6156</v>
      </c>
      <c r="F5767" s="182" t="s">
        <v>3</v>
      </c>
      <c r="G5767" s="182">
        <v>2000</v>
      </c>
    </row>
    <row r="5768" spans="1:7">
      <c r="A5768" s="129">
        <v>5766</v>
      </c>
      <c r="B5768" s="182" t="s">
        <v>6158</v>
      </c>
      <c r="C5768" s="183" t="s">
        <v>26</v>
      </c>
      <c r="D5768" s="183" t="s">
        <v>42</v>
      </c>
      <c r="E5768" s="184" t="s">
        <v>6127</v>
      </c>
      <c r="F5768" s="182" t="s">
        <v>2</v>
      </c>
      <c r="G5768" s="185">
        <v>600</v>
      </c>
    </row>
    <row r="5769" spans="1:7">
      <c r="A5769" s="129">
        <v>5767</v>
      </c>
      <c r="B5769" s="182" t="s">
        <v>6159</v>
      </c>
      <c r="C5769" s="183" t="s">
        <v>26</v>
      </c>
      <c r="D5769" s="183" t="s">
        <v>42</v>
      </c>
      <c r="E5769" s="184" t="s">
        <v>6127</v>
      </c>
      <c r="F5769" s="182" t="s">
        <v>2</v>
      </c>
      <c r="G5769" s="185">
        <v>600</v>
      </c>
    </row>
    <row r="5770" spans="1:7">
      <c r="A5770" s="129">
        <v>5768</v>
      </c>
      <c r="B5770" s="182" t="s">
        <v>6160</v>
      </c>
      <c r="C5770" s="183" t="s">
        <v>26</v>
      </c>
      <c r="D5770" s="183" t="s">
        <v>42</v>
      </c>
      <c r="E5770" s="184" t="s">
        <v>6127</v>
      </c>
      <c r="F5770" s="182" t="s">
        <v>2</v>
      </c>
      <c r="G5770" s="185">
        <v>600</v>
      </c>
    </row>
    <row r="5771" spans="1:7">
      <c r="A5771" s="129">
        <v>5769</v>
      </c>
      <c r="B5771" s="182" t="s">
        <v>6161</v>
      </c>
      <c r="C5771" s="183" t="s">
        <v>26</v>
      </c>
      <c r="D5771" s="183" t="s">
        <v>42</v>
      </c>
      <c r="E5771" s="184" t="s">
        <v>6127</v>
      </c>
      <c r="F5771" s="182" t="s">
        <v>2</v>
      </c>
      <c r="G5771" s="185">
        <v>600</v>
      </c>
    </row>
    <row r="5772" spans="1:7">
      <c r="A5772" s="129">
        <v>5770</v>
      </c>
      <c r="B5772" s="182" t="s">
        <v>6162</v>
      </c>
      <c r="C5772" s="183" t="s">
        <v>26</v>
      </c>
      <c r="D5772" s="183" t="s">
        <v>42</v>
      </c>
      <c r="E5772" s="184" t="s">
        <v>6127</v>
      </c>
      <c r="F5772" s="182" t="s">
        <v>2</v>
      </c>
      <c r="G5772" s="185">
        <v>600</v>
      </c>
    </row>
    <row r="5773" spans="1:7">
      <c r="A5773" s="129">
        <v>5771</v>
      </c>
      <c r="B5773" s="182" t="s">
        <v>6163</v>
      </c>
      <c r="C5773" s="183" t="s">
        <v>26</v>
      </c>
      <c r="D5773" s="183" t="s">
        <v>42</v>
      </c>
      <c r="E5773" s="184" t="s">
        <v>6127</v>
      </c>
      <c r="F5773" s="182" t="s">
        <v>2</v>
      </c>
      <c r="G5773" s="185">
        <v>600</v>
      </c>
    </row>
    <row r="5774" spans="1:7">
      <c r="A5774" s="129">
        <v>5772</v>
      </c>
      <c r="B5774" s="182" t="s">
        <v>3317</v>
      </c>
      <c r="C5774" s="183" t="s">
        <v>26</v>
      </c>
      <c r="D5774" s="183" t="s">
        <v>42</v>
      </c>
      <c r="E5774" s="184" t="s">
        <v>6127</v>
      </c>
      <c r="F5774" s="182" t="s">
        <v>2</v>
      </c>
      <c r="G5774" s="185">
        <v>600</v>
      </c>
    </row>
    <row r="5775" spans="1:7">
      <c r="A5775" s="129">
        <v>5773</v>
      </c>
      <c r="B5775" s="182" t="s">
        <v>6164</v>
      </c>
      <c r="C5775" s="183" t="s">
        <v>26</v>
      </c>
      <c r="D5775" s="183" t="s">
        <v>42</v>
      </c>
      <c r="E5775" s="184" t="s">
        <v>6127</v>
      </c>
      <c r="F5775" s="182" t="s">
        <v>2</v>
      </c>
      <c r="G5775" s="185">
        <v>600</v>
      </c>
    </row>
    <row r="5776" spans="1:7">
      <c r="A5776" s="129">
        <v>5774</v>
      </c>
      <c r="B5776" s="182" t="s">
        <v>6165</v>
      </c>
      <c r="C5776" s="183" t="s">
        <v>26</v>
      </c>
      <c r="D5776" s="183" t="s">
        <v>42</v>
      </c>
      <c r="E5776" s="184" t="s">
        <v>6127</v>
      </c>
      <c r="F5776" s="182" t="s">
        <v>2</v>
      </c>
      <c r="G5776" s="185">
        <v>600</v>
      </c>
    </row>
    <row r="5777" spans="1:7">
      <c r="A5777" s="129">
        <v>5775</v>
      </c>
      <c r="B5777" s="182" t="s">
        <v>6166</v>
      </c>
      <c r="C5777" s="183" t="s">
        <v>26</v>
      </c>
      <c r="D5777" s="183" t="s">
        <v>42</v>
      </c>
      <c r="E5777" s="184" t="s">
        <v>6127</v>
      </c>
      <c r="F5777" s="182" t="s">
        <v>2</v>
      </c>
      <c r="G5777" s="185">
        <v>600</v>
      </c>
    </row>
    <row r="5778" spans="1:7">
      <c r="A5778" s="129">
        <v>5776</v>
      </c>
      <c r="B5778" s="182" t="s">
        <v>6167</v>
      </c>
      <c r="C5778" s="183" t="s">
        <v>26</v>
      </c>
      <c r="D5778" s="183" t="s">
        <v>42</v>
      </c>
      <c r="E5778" s="184" t="s">
        <v>6127</v>
      </c>
      <c r="F5778" s="182" t="s">
        <v>2</v>
      </c>
      <c r="G5778" s="185">
        <v>600</v>
      </c>
    </row>
    <row r="5779" spans="1:7">
      <c r="A5779" s="129">
        <v>5777</v>
      </c>
      <c r="B5779" s="182" t="s">
        <v>6168</v>
      </c>
      <c r="C5779" s="183" t="s">
        <v>26</v>
      </c>
      <c r="D5779" s="183" t="s">
        <v>42</v>
      </c>
      <c r="E5779" s="184" t="s">
        <v>6127</v>
      </c>
      <c r="F5779" s="182" t="s">
        <v>2</v>
      </c>
      <c r="G5779" s="185">
        <v>600</v>
      </c>
    </row>
    <row r="5780" spans="1:7">
      <c r="A5780" s="129">
        <v>5778</v>
      </c>
      <c r="B5780" s="182" t="s">
        <v>6169</v>
      </c>
      <c r="C5780" s="183" t="s">
        <v>26</v>
      </c>
      <c r="D5780" s="183" t="s">
        <v>42</v>
      </c>
      <c r="E5780" s="184" t="s">
        <v>6129</v>
      </c>
      <c r="F5780" s="182" t="s">
        <v>2</v>
      </c>
      <c r="G5780" s="185">
        <v>600</v>
      </c>
    </row>
    <row r="5781" spans="1:7">
      <c r="A5781" s="129">
        <v>5779</v>
      </c>
      <c r="B5781" s="182" t="s">
        <v>6170</v>
      </c>
      <c r="C5781" s="183" t="s">
        <v>26</v>
      </c>
      <c r="D5781" s="183" t="s">
        <v>42</v>
      </c>
      <c r="E5781" s="184" t="s">
        <v>6129</v>
      </c>
      <c r="F5781" s="182" t="s">
        <v>2</v>
      </c>
      <c r="G5781" s="185">
        <v>600</v>
      </c>
    </row>
    <row r="5782" spans="1:7">
      <c r="A5782" s="129">
        <v>5780</v>
      </c>
      <c r="B5782" s="182" t="s">
        <v>6171</v>
      </c>
      <c r="C5782" s="183" t="s">
        <v>26</v>
      </c>
      <c r="D5782" s="183" t="s">
        <v>42</v>
      </c>
      <c r="E5782" s="184" t="s">
        <v>6129</v>
      </c>
      <c r="F5782" s="182" t="s">
        <v>2</v>
      </c>
      <c r="G5782" s="185">
        <v>600</v>
      </c>
    </row>
    <row r="5783" spans="1:7">
      <c r="A5783" s="129">
        <v>5781</v>
      </c>
      <c r="B5783" s="182" t="s">
        <v>6172</v>
      </c>
      <c r="C5783" s="183" t="s">
        <v>26</v>
      </c>
      <c r="D5783" s="183" t="s">
        <v>42</v>
      </c>
      <c r="E5783" s="184" t="s">
        <v>6129</v>
      </c>
      <c r="F5783" s="182" t="s">
        <v>2</v>
      </c>
      <c r="G5783" s="185">
        <v>600</v>
      </c>
    </row>
    <row r="5784" spans="1:7">
      <c r="A5784" s="129">
        <v>5782</v>
      </c>
      <c r="B5784" s="182" t="s">
        <v>6173</v>
      </c>
      <c r="C5784" s="183" t="s">
        <v>26</v>
      </c>
      <c r="D5784" s="183" t="s">
        <v>42</v>
      </c>
      <c r="E5784" s="184" t="s">
        <v>6129</v>
      </c>
      <c r="F5784" s="182" t="s">
        <v>2</v>
      </c>
      <c r="G5784" s="185">
        <v>600</v>
      </c>
    </row>
    <row r="5785" spans="1:7">
      <c r="A5785" s="129">
        <v>5783</v>
      </c>
      <c r="B5785" s="182" t="s">
        <v>6174</v>
      </c>
      <c r="C5785" s="183" t="s">
        <v>26</v>
      </c>
      <c r="D5785" s="183" t="s">
        <v>42</v>
      </c>
      <c r="E5785" s="184" t="s">
        <v>6129</v>
      </c>
      <c r="F5785" s="182" t="s">
        <v>2</v>
      </c>
      <c r="G5785" s="185">
        <v>600</v>
      </c>
    </row>
    <row r="5786" spans="1:7">
      <c r="A5786" s="129">
        <v>5784</v>
      </c>
      <c r="B5786" s="182" t="s">
        <v>6175</v>
      </c>
      <c r="C5786" s="183" t="s">
        <v>26</v>
      </c>
      <c r="D5786" s="183" t="s">
        <v>42</v>
      </c>
      <c r="E5786" s="184" t="s">
        <v>6129</v>
      </c>
      <c r="F5786" s="182" t="s">
        <v>2</v>
      </c>
      <c r="G5786" s="185">
        <v>600</v>
      </c>
    </row>
    <row r="5787" spans="1:7">
      <c r="A5787" s="129">
        <v>5785</v>
      </c>
      <c r="B5787" s="182" t="s">
        <v>6176</v>
      </c>
      <c r="C5787" s="183" t="s">
        <v>26</v>
      </c>
      <c r="D5787" s="183" t="s">
        <v>42</v>
      </c>
      <c r="E5787" s="184" t="s">
        <v>6129</v>
      </c>
      <c r="F5787" s="182" t="s">
        <v>2</v>
      </c>
      <c r="G5787" s="185">
        <v>600</v>
      </c>
    </row>
    <row r="5788" spans="1:7">
      <c r="A5788" s="129">
        <v>5786</v>
      </c>
      <c r="B5788" s="182" t="s">
        <v>4924</v>
      </c>
      <c r="C5788" s="183" t="s">
        <v>26</v>
      </c>
      <c r="D5788" s="183" t="s">
        <v>42</v>
      </c>
      <c r="E5788" s="184" t="s">
        <v>6129</v>
      </c>
      <c r="F5788" s="182" t="s">
        <v>2</v>
      </c>
      <c r="G5788" s="185">
        <v>600</v>
      </c>
    </row>
    <row r="5789" spans="1:7">
      <c r="A5789" s="129">
        <v>5787</v>
      </c>
      <c r="B5789" s="182" t="s">
        <v>6177</v>
      </c>
      <c r="C5789" s="183" t="s">
        <v>26</v>
      </c>
      <c r="D5789" s="183" t="s">
        <v>42</v>
      </c>
      <c r="E5789" s="184" t="s">
        <v>6129</v>
      </c>
      <c r="F5789" s="182" t="s">
        <v>2</v>
      </c>
      <c r="G5789" s="185">
        <v>600</v>
      </c>
    </row>
    <row r="5790" spans="1:7">
      <c r="A5790" s="129">
        <v>5788</v>
      </c>
      <c r="B5790" s="182" t="s">
        <v>6178</v>
      </c>
      <c r="C5790" s="183" t="s">
        <v>26</v>
      </c>
      <c r="D5790" s="183" t="s">
        <v>42</v>
      </c>
      <c r="E5790" s="182" t="s">
        <v>3428</v>
      </c>
      <c r="F5790" s="182" t="s">
        <v>2</v>
      </c>
      <c r="G5790" s="185">
        <v>600</v>
      </c>
    </row>
    <row r="5791" spans="1:7">
      <c r="A5791" s="129">
        <v>5789</v>
      </c>
      <c r="B5791" s="182" t="s">
        <v>6179</v>
      </c>
      <c r="C5791" s="183" t="s">
        <v>26</v>
      </c>
      <c r="D5791" s="183" t="s">
        <v>42</v>
      </c>
      <c r="E5791" s="182" t="s">
        <v>3428</v>
      </c>
      <c r="F5791" s="182" t="s">
        <v>2</v>
      </c>
      <c r="G5791" s="185">
        <v>600</v>
      </c>
    </row>
    <row r="5792" spans="1:7">
      <c r="A5792" s="129">
        <v>5790</v>
      </c>
      <c r="B5792" s="182" t="s">
        <v>6180</v>
      </c>
      <c r="C5792" s="183" t="s">
        <v>26</v>
      </c>
      <c r="D5792" s="183" t="s">
        <v>42</v>
      </c>
      <c r="E5792" s="182" t="s">
        <v>3428</v>
      </c>
      <c r="F5792" s="182" t="s">
        <v>2</v>
      </c>
      <c r="G5792" s="185">
        <v>600</v>
      </c>
    </row>
    <row r="5793" spans="1:7">
      <c r="A5793" s="129">
        <v>5791</v>
      </c>
      <c r="B5793" s="182" t="s">
        <v>3662</v>
      </c>
      <c r="C5793" s="183" t="s">
        <v>26</v>
      </c>
      <c r="D5793" s="183" t="s">
        <v>42</v>
      </c>
      <c r="E5793" s="182" t="s">
        <v>3428</v>
      </c>
      <c r="F5793" s="182" t="s">
        <v>2</v>
      </c>
      <c r="G5793" s="185">
        <v>600</v>
      </c>
    </row>
    <row r="5794" spans="1:7">
      <c r="A5794" s="129">
        <v>5792</v>
      </c>
      <c r="B5794" s="182" t="s">
        <v>6181</v>
      </c>
      <c r="C5794" s="183" t="s">
        <v>26</v>
      </c>
      <c r="D5794" s="183" t="s">
        <v>42</v>
      </c>
      <c r="E5794" s="182" t="s">
        <v>3428</v>
      </c>
      <c r="F5794" s="182" t="s">
        <v>2</v>
      </c>
      <c r="G5794" s="185">
        <v>600</v>
      </c>
    </row>
    <row r="5795" spans="1:7">
      <c r="A5795" s="129">
        <v>5793</v>
      </c>
      <c r="B5795" s="182" t="s">
        <v>6182</v>
      </c>
      <c r="C5795" s="183" t="s">
        <v>26</v>
      </c>
      <c r="D5795" s="183" t="s">
        <v>42</v>
      </c>
      <c r="E5795" s="182" t="s">
        <v>3682</v>
      </c>
      <c r="F5795" s="182" t="s">
        <v>2</v>
      </c>
      <c r="G5795" s="185">
        <v>600</v>
      </c>
    </row>
    <row r="5796" spans="1:7">
      <c r="A5796" s="129">
        <v>5794</v>
      </c>
      <c r="B5796" s="182" t="s">
        <v>6183</v>
      </c>
      <c r="C5796" s="183" t="s">
        <v>26</v>
      </c>
      <c r="D5796" s="183" t="s">
        <v>42</v>
      </c>
      <c r="E5796" s="182" t="s">
        <v>3682</v>
      </c>
      <c r="F5796" s="182" t="s">
        <v>2</v>
      </c>
      <c r="G5796" s="185">
        <v>600</v>
      </c>
    </row>
    <row r="5797" spans="1:7">
      <c r="A5797" s="129">
        <v>5795</v>
      </c>
      <c r="B5797" s="182" t="s">
        <v>6184</v>
      </c>
      <c r="C5797" s="183" t="s">
        <v>26</v>
      </c>
      <c r="D5797" s="183" t="s">
        <v>42</v>
      </c>
      <c r="E5797" s="182" t="s">
        <v>3682</v>
      </c>
      <c r="F5797" s="182" t="s">
        <v>2</v>
      </c>
      <c r="G5797" s="185">
        <v>600</v>
      </c>
    </row>
    <row r="5798" spans="1:7">
      <c r="A5798" s="129">
        <v>5796</v>
      </c>
      <c r="B5798" s="182" t="s">
        <v>6185</v>
      </c>
      <c r="C5798" s="183" t="s">
        <v>26</v>
      </c>
      <c r="D5798" s="183" t="s">
        <v>42</v>
      </c>
      <c r="E5798" s="182" t="s">
        <v>3682</v>
      </c>
      <c r="F5798" s="182" t="s">
        <v>2</v>
      </c>
      <c r="G5798" s="185">
        <v>600</v>
      </c>
    </row>
    <row r="5799" spans="1:7">
      <c r="A5799" s="129">
        <v>5797</v>
      </c>
      <c r="B5799" s="182" t="s">
        <v>6186</v>
      </c>
      <c r="C5799" s="183" t="s">
        <v>26</v>
      </c>
      <c r="D5799" s="183" t="s">
        <v>42</v>
      </c>
      <c r="E5799" s="182" t="s">
        <v>3682</v>
      </c>
      <c r="F5799" s="182" t="s">
        <v>2</v>
      </c>
      <c r="G5799" s="185">
        <v>600</v>
      </c>
    </row>
    <row r="5800" spans="1:7">
      <c r="A5800" s="129">
        <v>5798</v>
      </c>
      <c r="B5800" s="182" t="s">
        <v>6187</v>
      </c>
      <c r="C5800" s="183" t="s">
        <v>26</v>
      </c>
      <c r="D5800" s="183" t="s">
        <v>42</v>
      </c>
      <c r="E5800" s="182" t="s">
        <v>3682</v>
      </c>
      <c r="F5800" s="182" t="s">
        <v>2</v>
      </c>
      <c r="G5800" s="185">
        <v>600</v>
      </c>
    </row>
    <row r="5801" spans="1:7">
      <c r="A5801" s="129">
        <v>5799</v>
      </c>
      <c r="B5801" s="182" t="s">
        <v>6188</v>
      </c>
      <c r="C5801" s="183" t="s">
        <v>26</v>
      </c>
      <c r="D5801" s="183" t="s">
        <v>42</v>
      </c>
      <c r="E5801" s="182" t="s">
        <v>3682</v>
      </c>
      <c r="F5801" s="182" t="s">
        <v>2</v>
      </c>
      <c r="G5801" s="185">
        <v>600</v>
      </c>
    </row>
    <row r="5802" spans="1:7">
      <c r="A5802" s="129">
        <v>5800</v>
      </c>
      <c r="B5802" s="182" t="s">
        <v>6189</v>
      </c>
      <c r="C5802" s="183" t="s">
        <v>26</v>
      </c>
      <c r="D5802" s="183" t="s">
        <v>42</v>
      </c>
      <c r="E5802" s="182" t="s">
        <v>3682</v>
      </c>
      <c r="F5802" s="182" t="s">
        <v>2</v>
      </c>
      <c r="G5802" s="185">
        <v>600</v>
      </c>
    </row>
    <row r="5803" spans="1:7">
      <c r="A5803" s="129">
        <v>5801</v>
      </c>
      <c r="B5803" s="182" t="s">
        <v>6190</v>
      </c>
      <c r="C5803" s="183" t="s">
        <v>26</v>
      </c>
      <c r="D5803" s="183" t="s">
        <v>42</v>
      </c>
      <c r="E5803" s="182" t="s">
        <v>3682</v>
      </c>
      <c r="F5803" s="182" t="s">
        <v>2</v>
      </c>
      <c r="G5803" s="185">
        <v>600</v>
      </c>
    </row>
    <row r="5804" spans="1:7">
      <c r="A5804" s="129">
        <v>5802</v>
      </c>
      <c r="B5804" s="182" t="s">
        <v>6191</v>
      </c>
      <c r="C5804" s="183" t="s">
        <v>26</v>
      </c>
      <c r="D5804" s="183" t="s">
        <v>42</v>
      </c>
      <c r="E5804" s="182" t="s">
        <v>3682</v>
      </c>
      <c r="F5804" s="182" t="s">
        <v>2</v>
      </c>
      <c r="G5804" s="185">
        <v>600</v>
      </c>
    </row>
    <row r="5805" spans="1:7">
      <c r="A5805" s="129">
        <v>5803</v>
      </c>
      <c r="B5805" s="182" t="s">
        <v>6192</v>
      </c>
      <c r="C5805" s="183" t="s">
        <v>26</v>
      </c>
      <c r="D5805" s="183" t="s">
        <v>42</v>
      </c>
      <c r="E5805" s="182" t="s">
        <v>3682</v>
      </c>
      <c r="F5805" s="182" t="s">
        <v>2</v>
      </c>
      <c r="G5805" s="185">
        <v>600</v>
      </c>
    </row>
    <row r="5806" spans="1:7">
      <c r="A5806" s="129">
        <v>5804</v>
      </c>
      <c r="B5806" s="182" t="s">
        <v>6193</v>
      </c>
      <c r="C5806" s="183" t="s">
        <v>26</v>
      </c>
      <c r="D5806" s="183" t="s">
        <v>42</v>
      </c>
      <c r="E5806" s="182" t="s">
        <v>3682</v>
      </c>
      <c r="F5806" s="182" t="s">
        <v>2</v>
      </c>
      <c r="G5806" s="185">
        <v>600</v>
      </c>
    </row>
    <row r="5807" spans="1:7">
      <c r="A5807" s="129">
        <v>5805</v>
      </c>
      <c r="B5807" s="182" t="s">
        <v>6194</v>
      </c>
      <c r="C5807" s="183" t="s">
        <v>26</v>
      </c>
      <c r="D5807" s="183" t="s">
        <v>42</v>
      </c>
      <c r="E5807" s="182" t="s">
        <v>3682</v>
      </c>
      <c r="F5807" s="182" t="s">
        <v>2</v>
      </c>
      <c r="G5807" s="185">
        <v>600</v>
      </c>
    </row>
    <row r="5808" spans="1:7">
      <c r="A5808" s="129">
        <v>5806</v>
      </c>
      <c r="B5808" s="182" t="s">
        <v>6195</v>
      </c>
      <c r="C5808" s="183" t="s">
        <v>26</v>
      </c>
      <c r="D5808" s="182" t="s">
        <v>90</v>
      </c>
      <c r="E5808" s="182" t="s">
        <v>6136</v>
      </c>
      <c r="F5808" s="182" t="s">
        <v>2</v>
      </c>
      <c r="G5808" s="185">
        <v>600</v>
      </c>
    </row>
    <row r="5809" spans="1:7">
      <c r="A5809" s="129">
        <v>5807</v>
      </c>
      <c r="B5809" s="182" t="s">
        <v>6196</v>
      </c>
      <c r="C5809" s="183" t="s">
        <v>26</v>
      </c>
      <c r="D5809" s="182" t="s">
        <v>90</v>
      </c>
      <c r="E5809" s="182" t="s">
        <v>6136</v>
      </c>
      <c r="F5809" s="182" t="s">
        <v>2</v>
      </c>
      <c r="G5809" s="185">
        <v>600</v>
      </c>
    </row>
    <row r="5810" spans="1:7">
      <c r="A5810" s="129">
        <v>5808</v>
      </c>
      <c r="B5810" s="182" t="s">
        <v>6197</v>
      </c>
      <c r="C5810" s="183" t="s">
        <v>26</v>
      </c>
      <c r="D5810" s="182" t="s">
        <v>90</v>
      </c>
      <c r="E5810" s="182" t="s">
        <v>6136</v>
      </c>
      <c r="F5810" s="182" t="s">
        <v>2</v>
      </c>
      <c r="G5810" s="185">
        <v>600</v>
      </c>
    </row>
    <row r="5811" spans="1:7">
      <c r="A5811" s="129">
        <v>5809</v>
      </c>
      <c r="B5811" s="182" t="s">
        <v>6198</v>
      </c>
      <c r="C5811" s="183" t="s">
        <v>26</v>
      </c>
      <c r="D5811" s="182" t="s">
        <v>90</v>
      </c>
      <c r="E5811" s="182" t="s">
        <v>6136</v>
      </c>
      <c r="F5811" s="182" t="s">
        <v>2</v>
      </c>
      <c r="G5811" s="185">
        <v>600</v>
      </c>
    </row>
    <row r="5812" spans="1:7">
      <c r="A5812" s="129">
        <v>5810</v>
      </c>
      <c r="B5812" s="182" t="s">
        <v>6199</v>
      </c>
      <c r="C5812" s="183" t="s">
        <v>26</v>
      </c>
      <c r="D5812" s="182" t="s">
        <v>90</v>
      </c>
      <c r="E5812" s="182" t="s">
        <v>6136</v>
      </c>
      <c r="F5812" s="182" t="s">
        <v>2</v>
      </c>
      <c r="G5812" s="185">
        <v>600</v>
      </c>
    </row>
    <row r="5813" spans="1:7">
      <c r="A5813" s="129">
        <v>5811</v>
      </c>
      <c r="B5813" s="182" t="s">
        <v>6200</v>
      </c>
      <c r="C5813" s="183" t="s">
        <v>26</v>
      </c>
      <c r="D5813" s="182" t="s">
        <v>90</v>
      </c>
      <c r="E5813" s="182" t="s">
        <v>6136</v>
      </c>
      <c r="F5813" s="182" t="s">
        <v>2</v>
      </c>
      <c r="G5813" s="185">
        <v>600</v>
      </c>
    </row>
    <row r="5814" spans="1:7">
      <c r="A5814" s="129">
        <v>5812</v>
      </c>
      <c r="B5814" s="182" t="s">
        <v>6201</v>
      </c>
      <c r="C5814" s="183" t="s">
        <v>26</v>
      </c>
      <c r="D5814" s="182" t="s">
        <v>90</v>
      </c>
      <c r="E5814" s="182" t="s">
        <v>6136</v>
      </c>
      <c r="F5814" s="182" t="s">
        <v>2</v>
      </c>
      <c r="G5814" s="185">
        <v>600</v>
      </c>
    </row>
    <row r="5815" spans="1:7">
      <c r="A5815" s="129">
        <v>5813</v>
      </c>
      <c r="B5815" s="182" t="s">
        <v>6202</v>
      </c>
      <c r="C5815" s="183" t="s">
        <v>26</v>
      </c>
      <c r="D5815" s="182" t="s">
        <v>90</v>
      </c>
      <c r="E5815" s="182" t="s">
        <v>6137</v>
      </c>
      <c r="F5815" s="182" t="s">
        <v>2</v>
      </c>
      <c r="G5815" s="185">
        <v>600</v>
      </c>
    </row>
    <row r="5816" spans="1:7">
      <c r="A5816" s="129">
        <v>5814</v>
      </c>
      <c r="B5816" s="182" t="s">
        <v>6203</v>
      </c>
      <c r="C5816" s="183" t="s">
        <v>26</v>
      </c>
      <c r="D5816" s="182" t="s">
        <v>90</v>
      </c>
      <c r="E5816" s="182" t="s">
        <v>6137</v>
      </c>
      <c r="F5816" s="182" t="s">
        <v>2</v>
      </c>
      <c r="G5816" s="185">
        <v>600</v>
      </c>
    </row>
    <row r="5817" spans="1:7">
      <c r="A5817" s="129">
        <v>5815</v>
      </c>
      <c r="B5817" s="182" t="s">
        <v>6204</v>
      </c>
      <c r="C5817" s="183" t="s">
        <v>26</v>
      </c>
      <c r="D5817" s="182" t="s">
        <v>90</v>
      </c>
      <c r="E5817" s="182" t="s">
        <v>6137</v>
      </c>
      <c r="F5817" s="182" t="s">
        <v>2</v>
      </c>
      <c r="G5817" s="185">
        <v>600</v>
      </c>
    </row>
    <row r="5818" spans="1:7">
      <c r="A5818" s="129">
        <v>5816</v>
      </c>
      <c r="B5818" s="182" t="s">
        <v>6205</v>
      </c>
      <c r="C5818" s="183" t="s">
        <v>26</v>
      </c>
      <c r="D5818" s="182" t="s">
        <v>90</v>
      </c>
      <c r="E5818" s="182" t="s">
        <v>6137</v>
      </c>
      <c r="F5818" s="182" t="s">
        <v>2</v>
      </c>
      <c r="G5818" s="185">
        <v>600</v>
      </c>
    </row>
    <row r="5819" spans="1:7">
      <c r="A5819" s="129">
        <v>5817</v>
      </c>
      <c r="B5819" s="182" t="s">
        <v>6206</v>
      </c>
      <c r="C5819" s="183" t="s">
        <v>26</v>
      </c>
      <c r="D5819" s="182" t="s">
        <v>90</v>
      </c>
      <c r="E5819" s="182" t="s">
        <v>6137</v>
      </c>
      <c r="F5819" s="182" t="s">
        <v>2</v>
      </c>
      <c r="G5819" s="185">
        <v>600</v>
      </c>
    </row>
    <row r="5820" spans="1:7">
      <c r="A5820" s="129">
        <v>5818</v>
      </c>
      <c r="B5820" s="182" t="s">
        <v>6207</v>
      </c>
      <c r="C5820" s="183" t="s">
        <v>26</v>
      </c>
      <c r="D5820" s="182" t="s">
        <v>90</v>
      </c>
      <c r="E5820" s="182" t="s">
        <v>6137</v>
      </c>
      <c r="F5820" s="182" t="s">
        <v>2</v>
      </c>
      <c r="G5820" s="185">
        <v>600</v>
      </c>
    </row>
    <row r="5821" spans="1:7">
      <c r="A5821" s="129">
        <v>5819</v>
      </c>
      <c r="B5821" s="182" t="s">
        <v>6208</v>
      </c>
      <c r="C5821" s="183" t="s">
        <v>26</v>
      </c>
      <c r="D5821" s="182" t="s">
        <v>90</v>
      </c>
      <c r="E5821" s="182" t="s">
        <v>6137</v>
      </c>
      <c r="F5821" s="182" t="s">
        <v>2</v>
      </c>
      <c r="G5821" s="185">
        <v>600</v>
      </c>
    </row>
    <row r="5822" spans="1:7">
      <c r="A5822" s="129">
        <v>5820</v>
      </c>
      <c r="B5822" s="182" t="s">
        <v>6209</v>
      </c>
      <c r="C5822" s="183" t="s">
        <v>26</v>
      </c>
      <c r="D5822" s="182" t="s">
        <v>90</v>
      </c>
      <c r="E5822" s="182" t="s">
        <v>6137</v>
      </c>
      <c r="F5822" s="182" t="s">
        <v>2</v>
      </c>
      <c r="G5822" s="185">
        <v>600</v>
      </c>
    </row>
    <row r="5823" spans="1:7">
      <c r="A5823" s="129">
        <v>5821</v>
      </c>
      <c r="B5823" s="182" t="s">
        <v>2253</v>
      </c>
      <c r="C5823" s="183" t="s">
        <v>26</v>
      </c>
      <c r="D5823" s="182" t="s">
        <v>90</v>
      </c>
      <c r="E5823" s="182" t="s">
        <v>6137</v>
      </c>
      <c r="F5823" s="182" t="s">
        <v>2</v>
      </c>
      <c r="G5823" s="185">
        <v>600</v>
      </c>
    </row>
    <row r="5824" spans="1:7">
      <c r="A5824" s="129">
        <v>5822</v>
      </c>
      <c r="B5824" s="182" t="s">
        <v>6210</v>
      </c>
      <c r="C5824" s="183" t="s">
        <v>26</v>
      </c>
      <c r="D5824" s="182" t="s">
        <v>90</v>
      </c>
      <c r="E5824" s="182" t="s">
        <v>6137</v>
      </c>
      <c r="F5824" s="182" t="s">
        <v>2</v>
      </c>
      <c r="G5824" s="185">
        <v>600</v>
      </c>
    </row>
    <row r="5825" spans="1:7">
      <c r="A5825" s="129">
        <v>5823</v>
      </c>
      <c r="B5825" s="182" t="s">
        <v>6211</v>
      </c>
      <c r="C5825" s="183" t="s">
        <v>26</v>
      </c>
      <c r="D5825" s="182" t="s">
        <v>90</v>
      </c>
      <c r="E5825" s="182" t="s">
        <v>6137</v>
      </c>
      <c r="F5825" s="182" t="s">
        <v>2</v>
      </c>
      <c r="G5825" s="185">
        <v>600</v>
      </c>
    </row>
    <row r="5826" spans="1:7">
      <c r="A5826" s="129">
        <v>5824</v>
      </c>
      <c r="B5826" s="182" t="s">
        <v>6212</v>
      </c>
      <c r="C5826" s="183" t="s">
        <v>26</v>
      </c>
      <c r="D5826" s="182" t="s">
        <v>90</v>
      </c>
      <c r="E5826" s="182" t="s">
        <v>6137</v>
      </c>
      <c r="F5826" s="182" t="s">
        <v>2</v>
      </c>
      <c r="G5826" s="185">
        <v>600</v>
      </c>
    </row>
    <row r="5827" spans="1:7">
      <c r="A5827" s="129">
        <v>5825</v>
      </c>
      <c r="B5827" s="182" t="s">
        <v>6213</v>
      </c>
      <c r="C5827" s="183" t="s">
        <v>26</v>
      </c>
      <c r="D5827" s="182" t="s">
        <v>90</v>
      </c>
      <c r="E5827" s="182" t="s">
        <v>6137</v>
      </c>
      <c r="F5827" s="182" t="s">
        <v>2</v>
      </c>
      <c r="G5827" s="185">
        <v>600</v>
      </c>
    </row>
    <row r="5828" spans="1:7">
      <c r="A5828" s="129">
        <v>5826</v>
      </c>
      <c r="B5828" s="182" t="s">
        <v>6214</v>
      </c>
      <c r="C5828" s="183" t="s">
        <v>26</v>
      </c>
      <c r="D5828" s="182" t="s">
        <v>90</v>
      </c>
      <c r="E5828" s="182" t="s">
        <v>3434</v>
      </c>
      <c r="F5828" s="182" t="s">
        <v>2</v>
      </c>
      <c r="G5828" s="185">
        <v>600</v>
      </c>
    </row>
    <row r="5829" spans="1:7">
      <c r="A5829" s="129">
        <v>5827</v>
      </c>
      <c r="B5829" s="182" t="s">
        <v>6215</v>
      </c>
      <c r="C5829" s="183" t="s">
        <v>26</v>
      </c>
      <c r="D5829" s="182" t="s">
        <v>90</v>
      </c>
      <c r="E5829" s="182" t="s">
        <v>3434</v>
      </c>
      <c r="F5829" s="182" t="s">
        <v>2</v>
      </c>
      <c r="G5829" s="185">
        <v>600</v>
      </c>
    </row>
    <row r="5830" spans="1:7">
      <c r="A5830" s="129">
        <v>5828</v>
      </c>
      <c r="B5830" s="182" t="s">
        <v>6216</v>
      </c>
      <c r="C5830" s="183" t="s">
        <v>26</v>
      </c>
      <c r="D5830" s="182" t="s">
        <v>90</v>
      </c>
      <c r="E5830" s="182" t="s">
        <v>3434</v>
      </c>
      <c r="F5830" s="182" t="s">
        <v>2</v>
      </c>
      <c r="G5830" s="185">
        <v>600</v>
      </c>
    </row>
    <row r="5831" spans="1:7">
      <c r="A5831" s="129">
        <v>5829</v>
      </c>
      <c r="B5831" s="182" t="s">
        <v>6217</v>
      </c>
      <c r="C5831" s="183" t="s">
        <v>26</v>
      </c>
      <c r="D5831" s="182" t="s">
        <v>90</v>
      </c>
      <c r="E5831" s="182" t="s">
        <v>3434</v>
      </c>
      <c r="F5831" s="182" t="s">
        <v>2</v>
      </c>
      <c r="G5831" s="185">
        <v>600</v>
      </c>
    </row>
    <row r="5832" spans="1:7">
      <c r="A5832" s="129">
        <v>5830</v>
      </c>
      <c r="B5832" s="182" t="s">
        <v>6218</v>
      </c>
      <c r="C5832" s="183" t="s">
        <v>26</v>
      </c>
      <c r="D5832" s="182" t="s">
        <v>90</v>
      </c>
      <c r="E5832" s="182" t="s">
        <v>3434</v>
      </c>
      <c r="F5832" s="182" t="s">
        <v>2</v>
      </c>
      <c r="G5832" s="185">
        <v>600</v>
      </c>
    </row>
    <row r="5833" spans="1:7">
      <c r="A5833" s="129">
        <v>5831</v>
      </c>
      <c r="B5833" s="182" t="s">
        <v>6219</v>
      </c>
      <c r="C5833" s="183" t="s">
        <v>26</v>
      </c>
      <c r="D5833" s="182" t="s">
        <v>90</v>
      </c>
      <c r="E5833" s="182" t="s">
        <v>3434</v>
      </c>
      <c r="F5833" s="182" t="s">
        <v>2</v>
      </c>
      <c r="G5833" s="185">
        <v>600</v>
      </c>
    </row>
    <row r="5834" spans="1:7">
      <c r="A5834" s="129">
        <v>5832</v>
      </c>
      <c r="B5834" s="182" t="s">
        <v>6220</v>
      </c>
      <c r="C5834" s="183" t="s">
        <v>26</v>
      </c>
      <c r="D5834" s="182" t="s">
        <v>90</v>
      </c>
      <c r="E5834" s="182" t="s">
        <v>3704</v>
      </c>
      <c r="F5834" s="182" t="s">
        <v>2</v>
      </c>
      <c r="G5834" s="185">
        <v>600</v>
      </c>
    </row>
    <row r="5835" spans="1:7">
      <c r="A5835" s="129">
        <v>5833</v>
      </c>
      <c r="B5835" s="182" t="s">
        <v>6221</v>
      </c>
      <c r="C5835" s="183" t="s">
        <v>26</v>
      </c>
      <c r="D5835" s="182" t="s">
        <v>90</v>
      </c>
      <c r="E5835" s="182" t="s">
        <v>3704</v>
      </c>
      <c r="F5835" s="182" t="s">
        <v>2</v>
      </c>
      <c r="G5835" s="185">
        <v>600</v>
      </c>
    </row>
    <row r="5836" spans="1:7">
      <c r="A5836" s="129">
        <v>5834</v>
      </c>
      <c r="B5836" s="182" t="s">
        <v>5554</v>
      </c>
      <c r="C5836" s="183" t="s">
        <v>26</v>
      </c>
      <c r="D5836" s="182" t="s">
        <v>90</v>
      </c>
      <c r="E5836" s="182" t="s">
        <v>3704</v>
      </c>
      <c r="F5836" s="182" t="s">
        <v>2</v>
      </c>
      <c r="G5836" s="185">
        <v>600</v>
      </c>
    </row>
    <row r="5837" spans="1:7">
      <c r="A5837" s="129">
        <v>5835</v>
      </c>
      <c r="B5837" s="182" t="s">
        <v>2786</v>
      </c>
      <c r="C5837" s="183" t="s">
        <v>26</v>
      </c>
      <c r="D5837" s="182" t="s">
        <v>90</v>
      </c>
      <c r="E5837" s="182" t="s">
        <v>3704</v>
      </c>
      <c r="F5837" s="182" t="s">
        <v>2</v>
      </c>
      <c r="G5837" s="185">
        <v>600</v>
      </c>
    </row>
    <row r="5838" spans="1:7">
      <c r="A5838" s="129">
        <v>5836</v>
      </c>
      <c r="B5838" s="182" t="s">
        <v>6222</v>
      </c>
      <c r="C5838" s="183" t="s">
        <v>26</v>
      </c>
      <c r="D5838" s="182" t="s">
        <v>90</v>
      </c>
      <c r="E5838" s="182" t="s">
        <v>3704</v>
      </c>
      <c r="F5838" s="182" t="s">
        <v>2</v>
      </c>
      <c r="G5838" s="185">
        <v>600</v>
      </c>
    </row>
    <row r="5839" spans="1:7">
      <c r="A5839" s="129">
        <v>5837</v>
      </c>
      <c r="B5839" s="182" t="s">
        <v>6223</v>
      </c>
      <c r="C5839" s="183" t="s">
        <v>26</v>
      </c>
      <c r="D5839" s="182" t="s">
        <v>90</v>
      </c>
      <c r="E5839" s="182" t="s">
        <v>3704</v>
      </c>
      <c r="F5839" s="182" t="s">
        <v>2</v>
      </c>
      <c r="G5839" s="185">
        <v>600</v>
      </c>
    </row>
    <row r="5840" spans="1:7">
      <c r="A5840" s="129">
        <v>5838</v>
      </c>
      <c r="B5840" s="182" t="s">
        <v>6224</v>
      </c>
      <c r="C5840" s="183" t="s">
        <v>26</v>
      </c>
      <c r="D5840" s="182" t="s">
        <v>90</v>
      </c>
      <c r="E5840" s="182" t="s">
        <v>3704</v>
      </c>
      <c r="F5840" s="182" t="s">
        <v>2</v>
      </c>
      <c r="G5840" s="185">
        <v>600</v>
      </c>
    </row>
    <row r="5841" spans="1:7">
      <c r="A5841" s="129">
        <v>5839</v>
      </c>
      <c r="B5841" s="182" t="s">
        <v>6225</v>
      </c>
      <c r="C5841" s="183" t="s">
        <v>26</v>
      </c>
      <c r="D5841" s="182" t="s">
        <v>90</v>
      </c>
      <c r="E5841" s="182" t="s">
        <v>3704</v>
      </c>
      <c r="F5841" s="182" t="s">
        <v>2</v>
      </c>
      <c r="G5841" s="185">
        <v>600</v>
      </c>
    </row>
    <row r="5842" spans="1:7">
      <c r="A5842" s="129">
        <v>5840</v>
      </c>
      <c r="B5842" s="182" t="s">
        <v>6226</v>
      </c>
      <c r="C5842" s="183" t="s">
        <v>26</v>
      </c>
      <c r="D5842" s="182" t="s">
        <v>90</v>
      </c>
      <c r="E5842" s="182" t="s">
        <v>3704</v>
      </c>
      <c r="F5842" s="182" t="s">
        <v>2</v>
      </c>
      <c r="G5842" s="185">
        <v>600</v>
      </c>
    </row>
    <row r="5843" spans="1:7">
      <c r="A5843" s="129">
        <v>5841</v>
      </c>
      <c r="B5843" s="182" t="s">
        <v>6227</v>
      </c>
      <c r="C5843" s="183" t="s">
        <v>26</v>
      </c>
      <c r="D5843" s="182" t="s">
        <v>90</v>
      </c>
      <c r="E5843" s="182" t="s">
        <v>3704</v>
      </c>
      <c r="F5843" s="182" t="s">
        <v>2</v>
      </c>
      <c r="G5843" s="185">
        <v>600</v>
      </c>
    </row>
    <row r="5844" spans="1:7">
      <c r="A5844" s="129">
        <v>5842</v>
      </c>
      <c r="B5844" s="182" t="s">
        <v>3929</v>
      </c>
      <c r="C5844" s="183" t="s">
        <v>26</v>
      </c>
      <c r="D5844" s="182" t="s">
        <v>90</v>
      </c>
      <c r="E5844" s="182" t="s">
        <v>3704</v>
      </c>
      <c r="F5844" s="182" t="s">
        <v>2</v>
      </c>
      <c r="G5844" s="185">
        <v>600</v>
      </c>
    </row>
    <row r="5845" spans="1:7">
      <c r="A5845" s="129">
        <v>5843</v>
      </c>
      <c r="B5845" s="182" t="s">
        <v>6228</v>
      </c>
      <c r="C5845" s="182" t="s">
        <v>26</v>
      </c>
      <c r="D5845" s="182" t="s">
        <v>134</v>
      </c>
      <c r="E5845" s="182" t="s">
        <v>6144</v>
      </c>
      <c r="F5845" s="182" t="s">
        <v>2</v>
      </c>
      <c r="G5845" s="182">
        <v>600</v>
      </c>
    </row>
    <row r="5846" spans="1:7">
      <c r="A5846" s="129">
        <v>5844</v>
      </c>
      <c r="B5846" s="182" t="s">
        <v>6229</v>
      </c>
      <c r="C5846" s="182" t="s">
        <v>26</v>
      </c>
      <c r="D5846" s="182" t="s">
        <v>134</v>
      </c>
      <c r="E5846" s="182" t="s">
        <v>6144</v>
      </c>
      <c r="F5846" s="182" t="s">
        <v>2</v>
      </c>
      <c r="G5846" s="182">
        <v>600</v>
      </c>
    </row>
    <row r="5847" spans="1:7">
      <c r="A5847" s="129">
        <v>5845</v>
      </c>
      <c r="B5847" s="182" t="s">
        <v>6230</v>
      </c>
      <c r="C5847" s="182" t="s">
        <v>26</v>
      </c>
      <c r="D5847" s="182" t="s">
        <v>134</v>
      </c>
      <c r="E5847" s="182" t="s">
        <v>6144</v>
      </c>
      <c r="F5847" s="182" t="s">
        <v>2</v>
      </c>
      <c r="G5847" s="182">
        <v>600</v>
      </c>
    </row>
    <row r="5848" spans="1:7">
      <c r="A5848" s="129">
        <v>5846</v>
      </c>
      <c r="B5848" s="182" t="s">
        <v>92</v>
      </c>
      <c r="C5848" s="182" t="s">
        <v>26</v>
      </c>
      <c r="D5848" s="182" t="s">
        <v>134</v>
      </c>
      <c r="E5848" s="182" t="s">
        <v>6144</v>
      </c>
      <c r="F5848" s="182" t="s">
        <v>2</v>
      </c>
      <c r="G5848" s="182">
        <v>600</v>
      </c>
    </row>
    <row r="5849" spans="1:7">
      <c r="A5849" s="129">
        <v>5847</v>
      </c>
      <c r="B5849" s="182" t="s">
        <v>6231</v>
      </c>
      <c r="C5849" s="182" t="s">
        <v>26</v>
      </c>
      <c r="D5849" s="182" t="s">
        <v>134</v>
      </c>
      <c r="E5849" s="182" t="s">
        <v>6144</v>
      </c>
      <c r="F5849" s="182" t="s">
        <v>2</v>
      </c>
      <c r="G5849" s="182">
        <v>600</v>
      </c>
    </row>
    <row r="5850" spans="1:7">
      <c r="A5850" s="129">
        <v>5848</v>
      </c>
      <c r="B5850" s="182" t="s">
        <v>6232</v>
      </c>
      <c r="C5850" s="182" t="s">
        <v>26</v>
      </c>
      <c r="D5850" s="182" t="s">
        <v>134</v>
      </c>
      <c r="E5850" s="182" t="s">
        <v>6147</v>
      </c>
      <c r="F5850" s="182" t="s">
        <v>2</v>
      </c>
      <c r="G5850" s="182">
        <v>600</v>
      </c>
    </row>
    <row r="5851" spans="1:7">
      <c r="A5851" s="129">
        <v>5849</v>
      </c>
      <c r="B5851" s="182" t="s">
        <v>6233</v>
      </c>
      <c r="C5851" s="182" t="s">
        <v>26</v>
      </c>
      <c r="D5851" s="182" t="s">
        <v>134</v>
      </c>
      <c r="E5851" s="182" t="s">
        <v>6147</v>
      </c>
      <c r="F5851" s="182" t="s">
        <v>2</v>
      </c>
      <c r="G5851" s="182">
        <v>600</v>
      </c>
    </row>
    <row r="5852" spans="1:7">
      <c r="A5852" s="129">
        <v>5850</v>
      </c>
      <c r="B5852" s="182" t="s">
        <v>6234</v>
      </c>
      <c r="C5852" s="182" t="s">
        <v>26</v>
      </c>
      <c r="D5852" s="182" t="s">
        <v>134</v>
      </c>
      <c r="E5852" s="182" t="s">
        <v>6147</v>
      </c>
      <c r="F5852" s="182" t="s">
        <v>2</v>
      </c>
      <c r="G5852" s="182">
        <v>600</v>
      </c>
    </row>
    <row r="5853" spans="1:7">
      <c r="A5853" s="129">
        <v>5851</v>
      </c>
      <c r="B5853" s="182" t="s">
        <v>1988</v>
      </c>
      <c r="C5853" s="182" t="s">
        <v>26</v>
      </c>
      <c r="D5853" s="182" t="s">
        <v>134</v>
      </c>
      <c r="E5853" s="182" t="s">
        <v>6147</v>
      </c>
      <c r="F5853" s="182" t="s">
        <v>2</v>
      </c>
      <c r="G5853" s="182">
        <v>600</v>
      </c>
    </row>
    <row r="5854" spans="1:7">
      <c r="A5854" s="129">
        <v>5852</v>
      </c>
      <c r="B5854" s="182" t="s">
        <v>6235</v>
      </c>
      <c r="C5854" s="182" t="s">
        <v>26</v>
      </c>
      <c r="D5854" s="182" t="s">
        <v>134</v>
      </c>
      <c r="E5854" s="182" t="s">
        <v>6236</v>
      </c>
      <c r="F5854" s="182" t="s">
        <v>2</v>
      </c>
      <c r="G5854" s="182">
        <v>600</v>
      </c>
    </row>
    <row r="5855" spans="1:7">
      <c r="A5855" s="129">
        <v>5853</v>
      </c>
      <c r="B5855" s="182" t="s">
        <v>2799</v>
      </c>
      <c r="C5855" s="182" t="s">
        <v>26</v>
      </c>
      <c r="D5855" s="182" t="s">
        <v>134</v>
      </c>
      <c r="E5855" s="182" t="s">
        <v>6236</v>
      </c>
      <c r="F5855" s="182" t="s">
        <v>2</v>
      </c>
      <c r="G5855" s="182">
        <v>600</v>
      </c>
    </row>
    <row r="5856" spans="1:7">
      <c r="A5856" s="129">
        <v>5854</v>
      </c>
      <c r="B5856" s="182" t="s">
        <v>6237</v>
      </c>
      <c r="C5856" s="182" t="s">
        <v>26</v>
      </c>
      <c r="D5856" s="182" t="s">
        <v>134</v>
      </c>
      <c r="E5856" s="182" t="s">
        <v>6236</v>
      </c>
      <c r="F5856" s="182" t="s">
        <v>2</v>
      </c>
      <c r="G5856" s="182">
        <v>600</v>
      </c>
    </row>
    <row r="5857" spans="1:7">
      <c r="A5857" s="129">
        <v>5855</v>
      </c>
      <c r="B5857" s="182" t="s">
        <v>6238</v>
      </c>
      <c r="C5857" s="182" t="s">
        <v>26</v>
      </c>
      <c r="D5857" s="182" t="s">
        <v>134</v>
      </c>
      <c r="E5857" s="182" t="s">
        <v>6236</v>
      </c>
      <c r="F5857" s="182" t="s">
        <v>2</v>
      </c>
      <c r="G5857" s="182">
        <v>600</v>
      </c>
    </row>
    <row r="5858" spans="1:7">
      <c r="A5858" s="129">
        <v>5856</v>
      </c>
      <c r="B5858" s="182" t="s">
        <v>6239</v>
      </c>
      <c r="C5858" s="182" t="s">
        <v>26</v>
      </c>
      <c r="D5858" s="182" t="s">
        <v>134</v>
      </c>
      <c r="E5858" s="182" t="s">
        <v>6236</v>
      </c>
      <c r="F5858" s="182" t="s">
        <v>2</v>
      </c>
      <c r="G5858" s="182">
        <v>600</v>
      </c>
    </row>
    <row r="5859" spans="1:7">
      <c r="A5859" s="129">
        <v>5857</v>
      </c>
      <c r="B5859" s="182" t="s">
        <v>6240</v>
      </c>
      <c r="C5859" s="182" t="s">
        <v>26</v>
      </c>
      <c r="D5859" s="182" t="s">
        <v>134</v>
      </c>
      <c r="E5859" s="182" t="s">
        <v>6236</v>
      </c>
      <c r="F5859" s="182" t="s">
        <v>2</v>
      </c>
      <c r="G5859" s="182">
        <v>600</v>
      </c>
    </row>
    <row r="5860" spans="1:7">
      <c r="A5860" s="129">
        <v>5858</v>
      </c>
      <c r="B5860" s="182" t="s">
        <v>6241</v>
      </c>
      <c r="C5860" s="182" t="s">
        <v>26</v>
      </c>
      <c r="D5860" s="182" t="s">
        <v>134</v>
      </c>
      <c r="E5860" s="182" t="s">
        <v>6236</v>
      </c>
      <c r="F5860" s="182" t="s">
        <v>2</v>
      </c>
      <c r="G5860" s="182">
        <v>600</v>
      </c>
    </row>
    <row r="5861" spans="1:7">
      <c r="A5861" s="129">
        <v>5859</v>
      </c>
      <c r="B5861" s="182" t="s">
        <v>6242</v>
      </c>
      <c r="C5861" s="182" t="s">
        <v>26</v>
      </c>
      <c r="D5861" s="182" t="s">
        <v>134</v>
      </c>
      <c r="E5861" s="182" t="s">
        <v>6236</v>
      </c>
      <c r="F5861" s="182" t="s">
        <v>2</v>
      </c>
      <c r="G5861" s="182">
        <v>600</v>
      </c>
    </row>
    <row r="5862" spans="1:7">
      <c r="A5862" s="129">
        <v>5860</v>
      </c>
      <c r="B5862" s="182" t="s">
        <v>6243</v>
      </c>
      <c r="C5862" s="182" t="s">
        <v>26</v>
      </c>
      <c r="D5862" s="182" t="s">
        <v>134</v>
      </c>
      <c r="E5862" s="182" t="s">
        <v>6236</v>
      </c>
      <c r="F5862" s="182" t="s">
        <v>2</v>
      </c>
      <c r="G5862" s="182">
        <v>600</v>
      </c>
    </row>
    <row r="5863" spans="1:7">
      <c r="A5863" s="129">
        <v>5861</v>
      </c>
      <c r="B5863" s="182" t="s">
        <v>6244</v>
      </c>
      <c r="C5863" s="182" t="s">
        <v>26</v>
      </c>
      <c r="D5863" s="182" t="s">
        <v>134</v>
      </c>
      <c r="E5863" s="182" t="s">
        <v>6236</v>
      </c>
      <c r="F5863" s="182" t="s">
        <v>2</v>
      </c>
      <c r="G5863" s="182">
        <v>600</v>
      </c>
    </row>
    <row r="5864" spans="1:7">
      <c r="A5864" s="129">
        <v>5862</v>
      </c>
      <c r="B5864" s="182" t="s">
        <v>6245</v>
      </c>
      <c r="C5864" s="182" t="s">
        <v>26</v>
      </c>
      <c r="D5864" s="182" t="s">
        <v>134</v>
      </c>
      <c r="E5864" s="182" t="s">
        <v>6236</v>
      </c>
      <c r="F5864" s="182" t="s">
        <v>2</v>
      </c>
      <c r="G5864" s="182">
        <v>600</v>
      </c>
    </row>
    <row r="5865" spans="1:7">
      <c r="A5865" s="129">
        <v>5863</v>
      </c>
      <c r="B5865" s="182" t="s">
        <v>6246</v>
      </c>
      <c r="C5865" s="182" t="s">
        <v>26</v>
      </c>
      <c r="D5865" s="182" t="s">
        <v>134</v>
      </c>
      <c r="E5865" s="182" t="s">
        <v>6236</v>
      </c>
      <c r="F5865" s="182" t="s">
        <v>2</v>
      </c>
      <c r="G5865" s="182">
        <v>600</v>
      </c>
    </row>
    <row r="5866" spans="1:7">
      <c r="A5866" s="129">
        <v>5864</v>
      </c>
      <c r="B5866" s="182" t="s">
        <v>6247</v>
      </c>
      <c r="C5866" s="182" t="s">
        <v>26</v>
      </c>
      <c r="D5866" s="182" t="s">
        <v>134</v>
      </c>
      <c r="E5866" s="182" t="s">
        <v>6236</v>
      </c>
      <c r="F5866" s="182" t="s">
        <v>2</v>
      </c>
      <c r="G5866" s="182">
        <v>600</v>
      </c>
    </row>
    <row r="5867" spans="1:7">
      <c r="A5867" s="129">
        <v>5865</v>
      </c>
      <c r="B5867" s="182" t="s">
        <v>6248</v>
      </c>
      <c r="C5867" s="182" t="s">
        <v>26</v>
      </c>
      <c r="D5867" s="182" t="s">
        <v>134</v>
      </c>
      <c r="E5867" s="182" t="s">
        <v>6149</v>
      </c>
      <c r="F5867" s="182" t="s">
        <v>2</v>
      </c>
      <c r="G5867" s="182">
        <v>600</v>
      </c>
    </row>
    <row r="5868" spans="1:7">
      <c r="A5868" s="129">
        <v>5866</v>
      </c>
      <c r="B5868" s="182" t="s">
        <v>6249</v>
      </c>
      <c r="C5868" s="182" t="s">
        <v>26</v>
      </c>
      <c r="D5868" s="182" t="s">
        <v>134</v>
      </c>
      <c r="E5868" s="182" t="s">
        <v>6149</v>
      </c>
      <c r="F5868" s="182" t="s">
        <v>2</v>
      </c>
      <c r="G5868" s="182">
        <v>600</v>
      </c>
    </row>
    <row r="5869" spans="1:7">
      <c r="A5869" s="129">
        <v>5867</v>
      </c>
      <c r="B5869" s="182" t="s">
        <v>6250</v>
      </c>
      <c r="C5869" s="182" t="s">
        <v>26</v>
      </c>
      <c r="D5869" s="182" t="s">
        <v>134</v>
      </c>
      <c r="E5869" s="182" t="s">
        <v>6149</v>
      </c>
      <c r="F5869" s="182" t="s">
        <v>2</v>
      </c>
      <c r="G5869" s="182">
        <v>600</v>
      </c>
    </row>
    <row r="5870" spans="1:7">
      <c r="A5870" s="129">
        <v>5868</v>
      </c>
      <c r="B5870" s="182" t="s">
        <v>6251</v>
      </c>
      <c r="C5870" s="182" t="s">
        <v>26</v>
      </c>
      <c r="D5870" s="182" t="s">
        <v>134</v>
      </c>
      <c r="E5870" s="182" t="s">
        <v>6149</v>
      </c>
      <c r="F5870" s="182" t="s">
        <v>2</v>
      </c>
      <c r="G5870" s="182">
        <v>600</v>
      </c>
    </row>
    <row r="5871" spans="1:7">
      <c r="A5871" s="129">
        <v>5869</v>
      </c>
      <c r="B5871" s="182" t="s">
        <v>6252</v>
      </c>
      <c r="C5871" s="182" t="s">
        <v>26</v>
      </c>
      <c r="D5871" s="182" t="s">
        <v>134</v>
      </c>
      <c r="E5871" s="182" t="s">
        <v>6149</v>
      </c>
      <c r="F5871" s="182" t="s">
        <v>2</v>
      </c>
      <c r="G5871" s="182">
        <v>600</v>
      </c>
    </row>
    <row r="5872" spans="1:7">
      <c r="A5872" s="129">
        <v>5870</v>
      </c>
      <c r="B5872" s="182" t="s">
        <v>6253</v>
      </c>
      <c r="C5872" s="182" t="s">
        <v>26</v>
      </c>
      <c r="D5872" s="182" t="s">
        <v>134</v>
      </c>
      <c r="E5872" s="182" t="s">
        <v>6149</v>
      </c>
      <c r="F5872" s="182" t="s">
        <v>2</v>
      </c>
      <c r="G5872" s="182">
        <v>600</v>
      </c>
    </row>
    <row r="5873" spans="1:7">
      <c r="A5873" s="129">
        <v>5871</v>
      </c>
      <c r="B5873" s="182" t="s">
        <v>6254</v>
      </c>
      <c r="C5873" s="182" t="s">
        <v>26</v>
      </c>
      <c r="D5873" s="182" t="s">
        <v>134</v>
      </c>
      <c r="E5873" s="182" t="s">
        <v>6149</v>
      </c>
      <c r="F5873" s="182" t="s">
        <v>2</v>
      </c>
      <c r="G5873" s="182">
        <v>600</v>
      </c>
    </row>
    <row r="5874" spans="1:7">
      <c r="A5874" s="129">
        <v>5872</v>
      </c>
      <c r="B5874" s="182" t="s">
        <v>6255</v>
      </c>
      <c r="C5874" s="182" t="s">
        <v>26</v>
      </c>
      <c r="D5874" s="182" t="s">
        <v>134</v>
      </c>
      <c r="E5874" s="182" t="s">
        <v>6149</v>
      </c>
      <c r="F5874" s="182" t="s">
        <v>2</v>
      </c>
      <c r="G5874" s="182">
        <v>600</v>
      </c>
    </row>
    <row r="5875" spans="1:7">
      <c r="A5875" s="129">
        <v>5873</v>
      </c>
      <c r="B5875" s="182" t="s">
        <v>6256</v>
      </c>
      <c r="C5875" s="182" t="s">
        <v>26</v>
      </c>
      <c r="D5875" s="182" t="s">
        <v>134</v>
      </c>
      <c r="E5875" s="182" t="s">
        <v>6149</v>
      </c>
      <c r="F5875" s="182" t="s">
        <v>2</v>
      </c>
      <c r="G5875" s="182">
        <v>600</v>
      </c>
    </row>
    <row r="5876" spans="1:7">
      <c r="A5876" s="129">
        <v>5874</v>
      </c>
      <c r="B5876" s="182" t="s">
        <v>6257</v>
      </c>
      <c r="C5876" s="182" t="s">
        <v>26</v>
      </c>
      <c r="D5876" s="182" t="s">
        <v>134</v>
      </c>
      <c r="E5876" s="182" t="s">
        <v>6153</v>
      </c>
      <c r="F5876" s="182" t="s">
        <v>2</v>
      </c>
      <c r="G5876" s="182">
        <v>600</v>
      </c>
    </row>
    <row r="5877" spans="1:7">
      <c r="A5877" s="129">
        <v>5875</v>
      </c>
      <c r="B5877" s="182" t="s">
        <v>6258</v>
      </c>
      <c r="C5877" s="182" t="s">
        <v>26</v>
      </c>
      <c r="D5877" s="182" t="s">
        <v>134</v>
      </c>
      <c r="E5877" s="182" t="s">
        <v>6153</v>
      </c>
      <c r="F5877" s="182" t="s">
        <v>2</v>
      </c>
      <c r="G5877" s="182">
        <v>600</v>
      </c>
    </row>
    <row r="5878" spans="1:7">
      <c r="A5878" s="129">
        <v>5876</v>
      </c>
      <c r="B5878" s="182" t="s">
        <v>6259</v>
      </c>
      <c r="C5878" s="182" t="s">
        <v>26</v>
      </c>
      <c r="D5878" s="182" t="s">
        <v>134</v>
      </c>
      <c r="E5878" s="182" t="s">
        <v>6153</v>
      </c>
      <c r="F5878" s="182" t="s">
        <v>2</v>
      </c>
      <c r="G5878" s="182">
        <v>600</v>
      </c>
    </row>
    <row r="5879" spans="1:7">
      <c r="A5879" s="129">
        <v>5877</v>
      </c>
      <c r="B5879" s="182" t="s">
        <v>6260</v>
      </c>
      <c r="C5879" s="182" t="s">
        <v>26</v>
      </c>
      <c r="D5879" s="182" t="s">
        <v>134</v>
      </c>
      <c r="E5879" s="182" t="s">
        <v>6153</v>
      </c>
      <c r="F5879" s="182" t="s">
        <v>2</v>
      </c>
      <c r="G5879" s="182">
        <v>600</v>
      </c>
    </row>
    <row r="5880" spans="1:7">
      <c r="A5880" s="129">
        <v>5878</v>
      </c>
      <c r="B5880" s="182" t="s">
        <v>6261</v>
      </c>
      <c r="C5880" s="182" t="s">
        <v>26</v>
      </c>
      <c r="D5880" s="182" t="s">
        <v>134</v>
      </c>
      <c r="E5880" s="182" t="s">
        <v>6153</v>
      </c>
      <c r="F5880" s="182" t="s">
        <v>2</v>
      </c>
      <c r="G5880" s="182">
        <v>600</v>
      </c>
    </row>
    <row r="5881" spans="1:7">
      <c r="A5881" s="129">
        <v>5879</v>
      </c>
      <c r="B5881" s="182" t="s">
        <v>6262</v>
      </c>
      <c r="C5881" s="182" t="s">
        <v>26</v>
      </c>
      <c r="D5881" s="182" t="s">
        <v>134</v>
      </c>
      <c r="E5881" s="182" t="s">
        <v>6153</v>
      </c>
      <c r="F5881" s="182" t="s">
        <v>2</v>
      </c>
      <c r="G5881" s="182">
        <v>600</v>
      </c>
    </row>
    <row r="5882" spans="1:7">
      <c r="A5882" s="129">
        <v>5880</v>
      </c>
      <c r="B5882" s="182" t="s">
        <v>6263</v>
      </c>
      <c r="C5882" s="182" t="s">
        <v>26</v>
      </c>
      <c r="D5882" s="182" t="s">
        <v>134</v>
      </c>
      <c r="E5882" s="182" t="s">
        <v>6153</v>
      </c>
      <c r="F5882" s="182" t="s">
        <v>2</v>
      </c>
      <c r="G5882" s="182">
        <v>600</v>
      </c>
    </row>
    <row r="5883" spans="1:7">
      <c r="A5883" s="129">
        <v>5881</v>
      </c>
      <c r="B5883" s="182" t="s">
        <v>6264</v>
      </c>
      <c r="C5883" s="182" t="s">
        <v>26</v>
      </c>
      <c r="D5883" s="182" t="s">
        <v>134</v>
      </c>
      <c r="E5883" s="182" t="s">
        <v>6153</v>
      </c>
      <c r="F5883" s="182" t="s">
        <v>2</v>
      </c>
      <c r="G5883" s="182">
        <v>600</v>
      </c>
    </row>
    <row r="5884" spans="1:7">
      <c r="A5884" s="129">
        <v>5882</v>
      </c>
      <c r="B5884" s="182" t="s">
        <v>6265</v>
      </c>
      <c r="C5884" s="182" t="s">
        <v>26</v>
      </c>
      <c r="D5884" s="182" t="s">
        <v>134</v>
      </c>
      <c r="E5884" s="182" t="s">
        <v>6153</v>
      </c>
      <c r="F5884" s="182" t="s">
        <v>2</v>
      </c>
      <c r="G5884" s="182">
        <v>600</v>
      </c>
    </row>
    <row r="5885" spans="1:7">
      <c r="A5885" s="129">
        <v>5883</v>
      </c>
      <c r="B5885" s="182" t="s">
        <v>6266</v>
      </c>
      <c r="C5885" s="182" t="s">
        <v>26</v>
      </c>
      <c r="D5885" s="182" t="s">
        <v>134</v>
      </c>
      <c r="E5885" s="182" t="s">
        <v>6156</v>
      </c>
      <c r="F5885" s="182" t="s">
        <v>2</v>
      </c>
      <c r="G5885" s="182">
        <v>600</v>
      </c>
    </row>
    <row r="5886" spans="1:7">
      <c r="A5886" s="129">
        <v>5884</v>
      </c>
      <c r="B5886" s="182" t="s">
        <v>6267</v>
      </c>
      <c r="C5886" s="182" t="s">
        <v>26</v>
      </c>
      <c r="D5886" s="182" t="s">
        <v>134</v>
      </c>
      <c r="E5886" s="182" t="s">
        <v>6156</v>
      </c>
      <c r="F5886" s="182" t="s">
        <v>2</v>
      </c>
      <c r="G5886" s="182">
        <v>600</v>
      </c>
    </row>
    <row r="5887" spans="1:7">
      <c r="A5887" s="129">
        <v>5885</v>
      </c>
      <c r="B5887" s="182" t="s">
        <v>6268</v>
      </c>
      <c r="C5887" s="182" t="s">
        <v>26</v>
      </c>
      <c r="D5887" s="182" t="s">
        <v>134</v>
      </c>
      <c r="E5887" s="182" t="s">
        <v>6156</v>
      </c>
      <c r="F5887" s="182" t="s">
        <v>2</v>
      </c>
      <c r="G5887" s="182">
        <v>600</v>
      </c>
    </row>
    <row r="5888" spans="1:7">
      <c r="A5888" s="129">
        <v>5886</v>
      </c>
      <c r="B5888" s="182" t="s">
        <v>6269</v>
      </c>
      <c r="C5888" s="182" t="s">
        <v>26</v>
      </c>
      <c r="D5888" s="182" t="s">
        <v>134</v>
      </c>
      <c r="E5888" s="182" t="s">
        <v>6156</v>
      </c>
      <c r="F5888" s="182" t="s">
        <v>2</v>
      </c>
      <c r="G5888" s="182">
        <v>600</v>
      </c>
    </row>
    <row r="5889" spans="1:7">
      <c r="A5889" s="129">
        <v>5887</v>
      </c>
      <c r="B5889" s="182" t="s">
        <v>6270</v>
      </c>
      <c r="C5889" s="182" t="s">
        <v>26</v>
      </c>
      <c r="D5889" s="182" t="s">
        <v>134</v>
      </c>
      <c r="E5889" s="182" t="s">
        <v>6156</v>
      </c>
      <c r="F5889" s="182" t="s">
        <v>2</v>
      </c>
      <c r="G5889" s="182">
        <v>600</v>
      </c>
    </row>
    <row r="5890" spans="1:7">
      <c r="A5890" s="129">
        <v>5888</v>
      </c>
      <c r="B5890" s="182" t="s">
        <v>6271</v>
      </c>
      <c r="C5890" s="182" t="s">
        <v>26</v>
      </c>
      <c r="D5890" s="182" t="s">
        <v>134</v>
      </c>
      <c r="E5890" s="182" t="s">
        <v>6156</v>
      </c>
      <c r="F5890" s="182" t="s">
        <v>2</v>
      </c>
      <c r="G5890" s="182">
        <v>600</v>
      </c>
    </row>
    <row r="5891" spans="1:7">
      <c r="A5891" s="129">
        <v>5889</v>
      </c>
      <c r="B5891" s="182" t="s">
        <v>6272</v>
      </c>
      <c r="C5891" s="182" t="s">
        <v>26</v>
      </c>
      <c r="D5891" s="182" t="s">
        <v>134</v>
      </c>
      <c r="E5891" s="182" t="s">
        <v>6156</v>
      </c>
      <c r="F5891" s="182" t="s">
        <v>2</v>
      </c>
      <c r="G5891" s="182">
        <v>600</v>
      </c>
    </row>
    <row r="5892" spans="1:7">
      <c r="A5892" s="129">
        <v>5890</v>
      </c>
      <c r="B5892" s="182" t="s">
        <v>6273</v>
      </c>
      <c r="C5892" s="182" t="s">
        <v>26</v>
      </c>
      <c r="D5892" s="182" t="s">
        <v>134</v>
      </c>
      <c r="E5892" s="182" t="s">
        <v>6156</v>
      </c>
      <c r="F5892" s="182" t="s">
        <v>2</v>
      </c>
      <c r="G5892" s="182">
        <v>600</v>
      </c>
    </row>
    <row r="5893" spans="1:7">
      <c r="A5893" s="129">
        <v>5891</v>
      </c>
      <c r="B5893" s="182" t="s">
        <v>6274</v>
      </c>
      <c r="C5893" s="182" t="s">
        <v>26</v>
      </c>
      <c r="D5893" s="182" t="s">
        <v>134</v>
      </c>
      <c r="E5893" s="182" t="s">
        <v>6156</v>
      </c>
      <c r="F5893" s="182" t="s">
        <v>2</v>
      </c>
      <c r="G5893" s="182">
        <v>600</v>
      </c>
    </row>
    <row r="5894" spans="1:7">
      <c r="A5894" s="129">
        <v>5892</v>
      </c>
      <c r="B5894" s="182" t="s">
        <v>6275</v>
      </c>
      <c r="C5894" s="182" t="s">
        <v>26</v>
      </c>
      <c r="D5894" s="182" t="s">
        <v>134</v>
      </c>
      <c r="E5894" s="182" t="s">
        <v>6156</v>
      </c>
      <c r="F5894" s="182" t="s">
        <v>2</v>
      </c>
      <c r="G5894" s="182">
        <v>600</v>
      </c>
    </row>
    <row r="5895" spans="1:7">
      <c r="A5895" s="129">
        <v>5893</v>
      </c>
      <c r="B5895" s="182" t="s">
        <v>6276</v>
      </c>
      <c r="C5895" s="182" t="s">
        <v>26</v>
      </c>
      <c r="D5895" s="182" t="s">
        <v>134</v>
      </c>
      <c r="E5895" s="182" t="s">
        <v>6156</v>
      </c>
      <c r="F5895" s="182" t="s">
        <v>2</v>
      </c>
      <c r="G5895" s="182">
        <v>600</v>
      </c>
    </row>
    <row r="5896" spans="1:7">
      <c r="A5896" s="129">
        <v>5894</v>
      </c>
      <c r="B5896" s="182" t="s">
        <v>6277</v>
      </c>
      <c r="C5896" s="182" t="s">
        <v>26</v>
      </c>
      <c r="D5896" s="182" t="s">
        <v>134</v>
      </c>
      <c r="E5896" s="182" t="s">
        <v>6156</v>
      </c>
      <c r="F5896" s="182" t="s">
        <v>2</v>
      </c>
      <c r="G5896" s="182">
        <v>600</v>
      </c>
    </row>
    <row r="5897" spans="1:7">
      <c r="A5897" s="129">
        <v>5895</v>
      </c>
      <c r="B5897" s="182" t="s">
        <v>6278</v>
      </c>
      <c r="C5897" s="182" t="s">
        <v>26</v>
      </c>
      <c r="D5897" s="182" t="s">
        <v>134</v>
      </c>
      <c r="E5897" s="182" t="s">
        <v>6156</v>
      </c>
      <c r="F5897" s="182" t="s">
        <v>2</v>
      </c>
      <c r="G5897" s="182">
        <v>600</v>
      </c>
    </row>
    <row r="5898" spans="1:7">
      <c r="A5898" s="129">
        <v>5896</v>
      </c>
      <c r="B5898" s="182" t="s">
        <v>6279</v>
      </c>
      <c r="C5898" s="182" t="s">
        <v>26</v>
      </c>
      <c r="D5898" s="182" t="s">
        <v>134</v>
      </c>
      <c r="E5898" s="182" t="s">
        <v>6156</v>
      </c>
      <c r="F5898" s="182" t="s">
        <v>2</v>
      </c>
      <c r="G5898" s="182">
        <v>600</v>
      </c>
    </row>
    <row r="5899" spans="1:7">
      <c r="A5899" s="129">
        <v>5897</v>
      </c>
      <c r="B5899" s="182" t="s">
        <v>6280</v>
      </c>
      <c r="C5899" s="182" t="s">
        <v>26</v>
      </c>
      <c r="D5899" s="182" t="s">
        <v>134</v>
      </c>
      <c r="E5899" s="182" t="s">
        <v>6156</v>
      </c>
      <c r="F5899" s="182" t="s">
        <v>2</v>
      </c>
      <c r="G5899" s="182">
        <v>600</v>
      </c>
    </row>
  </sheetData>
  <protectedRanges>
    <protectedRange sqref="B4:B17 A4:A123 A3:B3" name="区域1_8"/>
    <protectedRange sqref="B60:B79" name="区域1_12"/>
    <protectedRange sqref="B121:B123" name="区域1_6_1"/>
    <protectedRange sqref="A124:B157 A158:A198" name="区域1"/>
    <protectedRange sqref="B214:B218 B199:B203 B207:B210 A199:A289" name="区域1_1"/>
    <protectedRange sqref="B219:B231" name="区域1_1_1"/>
    <protectedRange sqref="B204:B206" name="区域1_2"/>
    <protectedRange sqref="B232:B250" name="区域1_4"/>
    <protectedRange sqref="A300:A301" name="区域1_1_2"/>
    <protectedRange sqref="A318" name="区域1_3_1"/>
    <protectedRange sqref="A325:A326" name="区域1_2_1_1"/>
    <protectedRange sqref="A336:A338" name="区域1_2_2"/>
    <protectedRange sqref="A302:A304 A308:A312 A315:A322 A325:A328 A331:A332 A334 A336:A338 A341:A400" name="区域1_5"/>
    <protectedRange sqref="A492:A503 A323:A324" name="区域1_1_2_1"/>
    <protectedRange sqref="A563:A567 A335" name="区域1_7"/>
    <protectedRange sqref="A290:A594" name="区域1_3"/>
    <protectedRange sqref="B290:B294" name="区域1_3_2"/>
    <protectedRange sqref="B300:B301" name="区域1_1_3"/>
    <protectedRange sqref="B315:B316" name="区域1_2_1"/>
    <protectedRange sqref="B318" name="区域1_3_1_1"/>
    <protectedRange sqref="B320:B322" name="区域1_1_1_1"/>
    <protectedRange sqref="B325:B326" name="区域1_2_1_2"/>
    <protectedRange sqref="B334" name="区域1_4_1"/>
    <protectedRange sqref="B336:B338" name="区域1_2_2_1"/>
    <protectedRange sqref="B299:B304 B308:B312 B315:B322 B325:B328 B331:B332 B334 B336:B338 B341:B386" name="区域1_4_1_1"/>
    <protectedRange sqref="B302:B304 B308:B312 B315:B322 B325:B328 B331:B332 B334 B336:B338 B341:B400" name="区域1_5_1"/>
    <protectedRange sqref="B317:B322 B325:B328 B331:B332 B334 B336:B338 B341:B468 B307" name="区域1_6"/>
    <protectedRange sqref="B492:B503 B323:B324" name="区域1_1_2_2"/>
    <protectedRange sqref="B319:B322 B325:B328 B331:B332 B334 B336:B338 B341:B486 B307" name="区域1_5_1_1"/>
    <protectedRange sqref="B563:B567 B335" name="区域1_7_1"/>
    <protectedRange sqref="B572:B584 B339:B340" name="区域1_2_3"/>
    <protectedRange sqref="A595:B612" name="区域1_9"/>
    <protectedRange sqref="B642 B645:B646 B648:B651 A613:A924 B655:B664 B666:B667 B632:B633 B634:B639 B614:B628" name="区域1_10"/>
    <protectedRange sqref="B668:B673" name="区域1_1_4"/>
    <protectedRange sqref="A929:B1154" name="区域1_11"/>
    <protectedRange sqref="A1156 A1158 A1160 A1162 A1164 A1166 A1168 A1170 A1172 A1174 A1176 A1178 A1180 A1182 A1184 A1186 A1188 A1190 A1192 A1194 A1196 A1198 A1200 A1202 A1204 A1206 A1208 A1210 A1212 A1214 A1216 A1218 A1220 A1222 A1224 A1226 A1228 A1230 A1232 A1234 A1236 A1238 A1240 A1242 A1244 A1246 A1248 A1250 A1252 A1254 A1256 A1258 A1260 A1262 A1264 A1266 A1268 A1270 A1272 A1274 A1276 A1278 A1280 A1282 A1284 A1286 A1288 A1290 A1292 A1294 A1296 A1298 A1300 A1302 A1304 A1306 A1308 A1310 A1312 A1314 A1316 A1318 A1320 A1322 A1324 A1326 A1328 A1330 A1332 A1334 A1336 A1338 A1340" name="区域1_3_1_2"/>
    <protectedRange sqref="B1155:B1163" name="区域1_3_9"/>
    <protectedRange sqref="B1172:B1174" name="区域1_2_5"/>
    <protectedRange sqref="B1164:B1171" name="区域1_3_10"/>
    <protectedRange sqref="B1175:B1188" name="区域1_4_2"/>
    <protectedRange sqref="B1189:B1194" name="区域1_5_2"/>
    <protectedRange sqref="A1342:B1381" name="区域1_13"/>
    <protectedRange sqref="E1415:E1419 B1406:B1408 B1411:B1415 B1421:B1425" name="区域1_1_2_1_1"/>
    <protectedRange sqref="B1426:B1443" name="区域1_1_3_1"/>
    <protectedRange sqref="B1530 B1479:B1482 B1472 B1490:B1492 B1501" name="区域1_5_3"/>
    <protectedRange sqref="B1503:B1506 E1651:E1737 E1560:E1628" name="区域1_1_2_1_1_1"/>
    <protectedRange sqref="B1543 B1507:B1510 B1539:B1540" name="区域1_2_2_1_1"/>
    <protectedRange sqref="B1544:B1556" name="区域1_3_2_1"/>
    <protectedRange sqref="B1557:B1737" name="区域1_4_2_1"/>
    <protectedRange sqref="A1752:A1758 A1759:B1764" name="区域1_14"/>
    <protectedRange sqref="B1739:B1741" name="区域1_1_5"/>
    <protectedRange sqref="B1739:D1739 F1739:G1739 B1738:G1738" name="区域1_1_1_2"/>
    <protectedRange sqref="B1743:B1748" name="区域1_2_6"/>
    <protectedRange sqref="B1990 B1778:B1781 B1772:B1788" name="区域1_3_3"/>
    <protectedRange sqref="B1782:B1791" name="区域1_4_3"/>
    <protectedRange sqref="B1792:B1806" name="区域1_5_4"/>
    <protectedRange sqref="B1807:B1813 B1821:B1827" name="区域1_6_2"/>
    <protectedRange sqref="B1814:B1820" name="区域1_7_2"/>
    <protectedRange sqref="B1840:B1849" name="区域1_8_1"/>
    <protectedRange sqref="B1859:B1872" name="区域1_9_1"/>
    <protectedRange sqref="B1831 B1752" name="区域1_1_2_3"/>
    <protectedRange sqref="B1825" name="区域1_1_1_1_1"/>
    <protectedRange sqref="B1875:B1876" name="区域1_2_1_3"/>
    <protectedRange sqref="B1742" name="区域1_3_1_3"/>
    <protectedRange sqref="B1833" name="区域1_5_1_2"/>
    <protectedRange sqref="B1802:B1918" name="区域1_6_1_1"/>
    <protectedRange sqref="B1759" name="区域1_7_1_1"/>
    <protectedRange sqref="B1780" name="区域1_1_2_1_2"/>
    <protectedRange sqref="B1779" name="区域1_2_1_1_1"/>
    <protectedRange sqref="B1932" name="区域1_3_1_1_1"/>
    <protectedRange sqref="B1781" name="区域1_4_1_1_1"/>
    <protectedRange sqref="B1777" name="区域1_5_1_1_1"/>
    <protectedRange sqref="B1783" name="区域1_6_1_1_1"/>
    <protectedRange sqref="B1884:B1893" name="区域1_8_1_1"/>
    <protectedRange sqref="B1894:B1904" name="区域1_9_1_1"/>
    <protectedRange sqref="B1915:B1928" name="区域1_10_1"/>
    <protectedRange sqref="B1929:B1940 B1933:B1940" name="区域1_11_1"/>
    <protectedRange sqref="B1817" name="区域1_1_3_2"/>
    <protectedRange sqref="B1810" name="区域1_2_2_2"/>
    <protectedRange sqref="B1942:B1957" name="区域1_12_1"/>
    <protectedRange sqref="B1915:B1931" name="区域1_14_1"/>
    <protectedRange sqref="B1866 B1901" name="区域1_13_1"/>
    <protectedRange sqref="B1871" name="区域1_1_4_1"/>
    <protectedRange sqref="B1870" name="区域1_2_3_1"/>
    <protectedRange sqref="B1865" name="区域1_3_2_2"/>
    <protectedRange sqref="B1867" name="区域1_4_2_2"/>
    <protectedRange sqref="B1868" name="区域1_5_2_1"/>
    <protectedRange sqref="B1878" name="区域1_6_2_1"/>
    <protectedRange sqref="B1869" name="区域1_7_2_1"/>
    <protectedRange sqref="B1873" name="区域1_8_2"/>
    <protectedRange sqref="B1874" name="区域1_9_2"/>
    <protectedRange sqref="B1875" name="区域1_10_1_1"/>
    <protectedRange sqref="B1966:B2030" name="区域1_11_1_1"/>
    <protectedRange sqref="B1942" name="区域1_12_1_1"/>
    <protectedRange sqref="B1984:B1995" name="区域1_13_1_1"/>
    <protectedRange sqref="B1996:B2007" name="区域1_14_1_1"/>
    <protectedRange sqref="B1861 B1863" name="区域1_15"/>
    <protectedRange sqref="B1859" name="区域1_1_1_2_1"/>
    <protectedRange sqref="B1860" name="区域1_2_1_2_1"/>
    <protectedRange sqref="B1862" name="区域1_3_1_2_1"/>
    <protectedRange sqref="B1864" name="区域1_4_1_2"/>
    <protectedRange sqref="B1858" name="区域1_5_1_2_1"/>
    <protectedRange sqref="B1917" name="区域1_6_1_2"/>
    <protectedRange sqref="B1918" name="区域1_7_1_1_1"/>
    <protectedRange sqref="B1914" name="区域1_8_1_1_1"/>
    <protectedRange sqref="B2011:B2016" name="区域1_16"/>
    <protectedRange sqref="B2017:B2024" name="区域1_17"/>
    <protectedRange sqref="B2242" name="区域1_1_1_3"/>
    <protectedRange sqref="A2171:B2171 A2160:B2224 A2225:A2226 A2227:B2505" name="区域1_1_6"/>
    <protectedRange sqref="B2712:B2739 B2740:B2769 B2658:B2677 B2679:B2711 A2658:A2838" name="区域1_18"/>
    <protectedRange sqref="A2839:B2843 A2999:B3108 B2864" name="区域1_19"/>
    <protectedRange sqref="A2844:B2863 A2864 A2865:B2868" name="区域1_1_8"/>
    <protectedRange sqref="A2871:B2894" name="区域1_2_7"/>
    <protectedRange sqref="A2905:B2928" name="区域1_3_4"/>
    <protectedRange sqref="A3109:B3144 B3145:B3147 A3145:A3528" name="区域1_1_9"/>
    <protectedRange sqref="A3529:B3552" name="区域1_20"/>
    <protectedRange sqref="A3562:B3567" name="区域1_1_10"/>
    <protectedRange sqref="A3577:A3585 A3556" name="区域1_2051"/>
    <protectedRange sqref="A3644:B3658" name="区域1_2053"/>
    <protectedRange sqref="A3555:B3746" name="区域1_21"/>
    <protectedRange sqref="A3749:B3796" name="区域1_22"/>
    <protectedRange sqref="A4258:A4281" name="区域1_23"/>
    <protectedRange sqref="B4605 B4617:B4621 B4814" name="区域1_24"/>
    <protectedRange sqref="B4622:B4626 B4606:B4608" name="区域1_2_8"/>
    <protectedRange sqref="B4879 B4765:B4770 B4859 B4627:B4647" name="区域1_3_5"/>
    <protectedRange sqref="B4609:B4611" name="区域1_4_4"/>
    <protectedRange sqref="B4771:B4781" name="区域1_5_5"/>
    <protectedRange sqref="B4612" name="区域1_6_3"/>
    <protectedRange sqref="B4782:B4789" name="区域1_7_3"/>
    <protectedRange sqref="B4790:B4794" name="区域1_8_3"/>
    <protectedRange sqref="B4613:B4614" name="区域1_9_3"/>
    <protectedRange sqref="B4795:B4801" name="区域1_10_2"/>
    <protectedRange sqref="B4615:B4616" name="区域1_1_11"/>
    <protectedRange sqref="B4802:B4813" name="区域1_11_2"/>
    <protectedRange sqref="A4577:B4578 B4579:B4588 A4579:A4969" name="区域1_14_2"/>
    <protectedRange sqref="B4648:B4660" name="区域1_15_1"/>
    <protectedRange sqref="A4970:B4970 B4971:B5009 B5031:B5233 A4971:A5337" name="区域1_25"/>
    <protectedRange sqref="B5010:B5030" name="区域1_1_12"/>
    <protectedRange sqref="B5243:B5306 B5234:B5241" name="区域1_2_9"/>
    <protectedRange sqref="B5486:B5490" name="区域1_26"/>
    <protectedRange sqref="B5510 B5514" name="区域1_2_10"/>
    <protectedRange sqref="B5511" name="区域1_1_1_4"/>
    <protectedRange sqref="B5512" name="区域1_2_1_4"/>
    <protectedRange sqref="B5513" name="区域1_3_6"/>
    <protectedRange sqref="B5515" name="区域1_4_5"/>
    <protectedRange sqref="B5516:B5521" name="区域1_5_6"/>
    <protectedRange sqref="B5522:B5527" name="区域1_6_4"/>
    <protectedRange sqref="B5528:B5533" name="区域1_7_4"/>
    <protectedRange sqref="B5534:B5539" name="区域1_8_4"/>
    <protectedRange sqref="B5540:B5545" name="区域1_9_4"/>
    <protectedRange sqref="B5552:B5557" name="区域1_10_3"/>
    <protectedRange sqref="B5558:B5563" name="区域1_11_3"/>
    <protectedRange sqref="B5564:B5569" name="区域1_12_2"/>
    <protectedRange sqref="B5570:B5575" name="区域1_13_2"/>
    <protectedRange sqref="B5582:B5587" name="区域1_14_3"/>
    <protectedRange sqref="B5588:B5593" name="区域1_15_2"/>
    <protectedRange sqref="B5594:B5602" name="区域1_16_1"/>
    <protectedRange sqref="B5604:B5615" name="区域1_17_1"/>
    <protectedRange sqref="B5498:B5502" name="区域1_18_1"/>
    <protectedRange sqref="B5504:B5508" name="区域1_19_1"/>
    <protectedRange sqref="B5492 B5497" name="区域1_1_13"/>
    <protectedRange sqref="B5493" name="区域1_1_2_4"/>
    <protectedRange sqref="B5494" name="区域1_2_2_3"/>
    <protectedRange sqref="B5495" name="区域1_3_1_4"/>
    <protectedRange sqref="B5496" name="区域1_4_1_3"/>
    <protectedRange sqref="B5616:B5621" name="区域1_1_3_3"/>
    <protectedRange sqref="B5622:B5627" name="区域1_2_3_2"/>
    <protectedRange sqref="B5628:B5633" name="区域1_3_2_3"/>
    <protectedRange sqref="B5634:B5639" name="区域1_20_1"/>
    <protectedRange sqref="B5646:B5651" name="区域1_4_2_3"/>
    <protectedRange sqref="B5652:B5657" name="区域1_5_1_3"/>
    <protectedRange sqref="B5665:B5670" name="区域1_6_1_3"/>
    <protectedRange sqref="B5676" name="区域1_7_1_2"/>
    <protectedRange sqref="B5671:B5675" name="区域1_8_1_2"/>
    <protectedRange sqref="B5682:B5687" name="区域1_9_1_2"/>
    <protectedRange sqref="B5688:B5693" name="区域1_10_1_2"/>
    <protectedRange sqref="B5700:B5705" name="区域1_11_1_2"/>
    <protectedRange sqref="B5706:B5711" name="区域1_12_1_2"/>
    <protectedRange sqref="B5723:B5730" name="区域1_13_1_2"/>
    <protectedRange sqref="B5712:B5722" name="区域1_14_1_2"/>
    <protectedRange sqref="B5640:B5645" name="区域1_15_1_1"/>
    <protectedRange sqref="B5694:B5699" name="区域1_16_1_1"/>
    <protectedRange sqref="B5835:B5837 B5840 B5847 B5824:B5832 B5849:B5850 B5843:B5845 B5758:B5760 B5770:B5813" name="区域1_2_4"/>
  </protectedRanges>
  <autoFilter ref="A2:H5899">
    <extLst/>
  </autoFilter>
  <mergeCells count="1">
    <mergeCell ref="A1:G1"/>
  </mergeCells>
  <conditionalFormatting sqref="B2023">
    <cfRule type="duplicateValues" dxfId="0" priority="17"/>
  </conditionalFormatting>
  <conditionalFormatting sqref="B2024">
    <cfRule type="duplicateValues" dxfId="0" priority="16"/>
  </conditionalFormatting>
  <conditionalFormatting sqref="B2673">
    <cfRule type="cellIs" dxfId="1" priority="10" operator="equal">
      <formula>0</formula>
    </cfRule>
  </conditionalFormatting>
  <conditionalFormatting sqref="B2678">
    <cfRule type="cellIs" dxfId="1" priority="4" operator="equal">
      <formula>0</formula>
    </cfRule>
  </conditionalFormatting>
  <conditionalFormatting sqref="B2658:B2672">
    <cfRule type="cellIs" dxfId="1" priority="15" operator="equal">
      <formula>0</formula>
    </cfRule>
  </conditionalFormatting>
  <conditionalFormatting sqref="B2674:B2677">
    <cfRule type="cellIs" dxfId="1" priority="9" operator="equal">
      <formula>0</formula>
    </cfRule>
  </conditionalFormatting>
  <conditionalFormatting sqref="B2679:B2703">
    <cfRule type="cellIs" dxfId="1" priority="13" operator="equal">
      <formula>0</formula>
    </cfRule>
  </conditionalFormatting>
  <conditionalFormatting sqref="B2704:B2711">
    <cfRule type="cellIs" dxfId="1" priority="7" operator="equal">
      <formula>0</formula>
    </cfRule>
  </conditionalFormatting>
  <conditionalFormatting sqref="B2756:B2763">
    <cfRule type="cellIs" dxfId="1" priority="11" operator="equal">
      <formula>0</formula>
    </cfRule>
  </conditionalFormatting>
  <conditionalFormatting sqref="B2764:B2767">
    <cfRule type="cellIs" dxfId="1" priority="5" operator="equal">
      <formula>0</formula>
    </cfRule>
  </conditionalFormatting>
  <conditionalFormatting sqref="B5234:B5337">
    <cfRule type="duplicateValues" dxfId="0" priority="1"/>
  </conditionalFormatting>
  <conditionalFormatting sqref="E2658:E2673">
    <cfRule type="cellIs" dxfId="1" priority="14" operator="equal">
      <formula>0</formula>
    </cfRule>
  </conditionalFormatting>
  <conditionalFormatting sqref="E2674:E2678">
    <cfRule type="cellIs" dxfId="1" priority="8" operator="equal">
      <formula>0</formula>
    </cfRule>
  </conditionalFormatting>
  <conditionalFormatting sqref="E2679:E2703">
    <cfRule type="cellIs" dxfId="1" priority="12" operator="equal">
      <formula>0</formula>
    </cfRule>
  </conditionalFormatting>
  <conditionalFormatting sqref="E2704:E2711">
    <cfRule type="cellIs" dxfId="1" priority="6" operator="equal">
      <formula>0</formula>
    </cfRule>
  </conditionalFormatting>
  <conditionalFormatting sqref="B2658:B2803 B2805:B2838">
    <cfRule type="duplicateValues" dxfId="0" priority="2"/>
  </conditionalFormatting>
  <pageMargins left="0.75" right="0.75" top="1" bottom="1" header="0.511805555555556" footer="0.51180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8"/>
  <sheetViews>
    <sheetView workbookViewId="0">
      <selection activeCell="A1" sqref="A1:G1"/>
    </sheetView>
  </sheetViews>
  <sheetFormatPr defaultColWidth="8.725" defaultRowHeight="13.5" outlineLevelCol="6"/>
  <cols>
    <col min="1" max="1" width="4.625" style="72" customWidth="1"/>
    <col min="2" max="2" width="11.275" style="72" customWidth="1"/>
    <col min="3" max="3" width="35.875" style="72" customWidth="1"/>
    <col min="4" max="4" width="13.8166666666667" style="72" customWidth="1"/>
    <col min="5" max="5" width="21.5" style="72" customWidth="1"/>
    <col min="6" max="6" width="26.0916666666667" style="72" customWidth="1"/>
    <col min="7" max="7" width="11" style="72" customWidth="1"/>
    <col min="8" max="16384" width="8.725" style="72"/>
  </cols>
  <sheetData>
    <row r="1" s="72" customFormat="1" ht="50" customHeight="1" spans="1:7">
      <c r="A1" s="74" t="s">
        <v>6281</v>
      </c>
      <c r="B1" s="74"/>
      <c r="C1" s="74"/>
      <c r="D1" s="74"/>
      <c r="E1" s="74"/>
      <c r="F1" s="74"/>
      <c r="G1" s="74"/>
    </row>
    <row r="2" s="72" customFormat="1" spans="1:7">
      <c r="A2" s="75" t="s">
        <v>36</v>
      </c>
      <c r="B2" s="75" t="s">
        <v>37</v>
      </c>
      <c r="C2" s="75" t="s">
        <v>6</v>
      </c>
      <c r="D2" s="75" t="s">
        <v>38</v>
      </c>
      <c r="E2" s="76" t="s">
        <v>6282</v>
      </c>
      <c r="F2" s="75" t="s">
        <v>6283</v>
      </c>
      <c r="G2" s="75" t="s">
        <v>6284</v>
      </c>
    </row>
    <row r="3" s="73" customFormat="1" spans="1:7">
      <c r="A3" s="77">
        <v>1</v>
      </c>
      <c r="B3" s="77" t="s">
        <v>6285</v>
      </c>
      <c r="C3" s="78" t="s">
        <v>33</v>
      </c>
      <c r="D3" s="77" t="s">
        <v>42</v>
      </c>
      <c r="E3" s="77" t="s">
        <v>43</v>
      </c>
      <c r="F3" s="77" t="s">
        <v>6286</v>
      </c>
      <c r="G3" s="77">
        <v>100</v>
      </c>
    </row>
    <row r="4" s="73" customFormat="1" spans="1:7">
      <c r="A4" s="77">
        <v>2</v>
      </c>
      <c r="B4" s="77" t="s">
        <v>6287</v>
      </c>
      <c r="C4" s="78" t="s">
        <v>33</v>
      </c>
      <c r="D4" s="77" t="s">
        <v>42</v>
      </c>
      <c r="E4" s="77" t="s">
        <v>62</v>
      </c>
      <c r="F4" s="77" t="s">
        <v>6286</v>
      </c>
      <c r="G4" s="77">
        <v>100</v>
      </c>
    </row>
    <row r="5" s="73" customFormat="1" spans="1:7">
      <c r="A5" s="77">
        <v>3</v>
      </c>
      <c r="B5" s="77" t="s">
        <v>6288</v>
      </c>
      <c r="C5" s="78" t="s">
        <v>33</v>
      </c>
      <c r="D5" s="77" t="s">
        <v>42</v>
      </c>
      <c r="E5" s="77" t="s">
        <v>62</v>
      </c>
      <c r="F5" s="77" t="s">
        <v>6286</v>
      </c>
      <c r="G5" s="77">
        <v>100</v>
      </c>
    </row>
    <row r="6" s="73" customFormat="1" spans="1:7">
      <c r="A6" s="77">
        <v>4</v>
      </c>
      <c r="B6" s="77" t="s">
        <v>6289</v>
      </c>
      <c r="C6" s="78" t="s">
        <v>33</v>
      </c>
      <c r="D6" s="77" t="s">
        <v>42</v>
      </c>
      <c r="E6" s="77" t="s">
        <v>62</v>
      </c>
      <c r="F6" s="77" t="s">
        <v>6286</v>
      </c>
      <c r="G6" s="77">
        <v>100</v>
      </c>
    </row>
    <row r="7" s="73" customFormat="1" spans="1:7">
      <c r="A7" s="77">
        <v>5</v>
      </c>
      <c r="B7" s="77" t="s">
        <v>6290</v>
      </c>
      <c r="C7" s="79" t="s">
        <v>33</v>
      </c>
      <c r="D7" s="80" t="s">
        <v>42</v>
      </c>
      <c r="E7" s="80" t="s">
        <v>60</v>
      </c>
      <c r="F7" s="80" t="s">
        <v>6286</v>
      </c>
      <c r="G7" s="77">
        <v>100</v>
      </c>
    </row>
    <row r="8" s="73" customFormat="1" spans="1:7">
      <c r="A8" s="77">
        <v>6</v>
      </c>
      <c r="B8" s="77" t="s">
        <v>4649</v>
      </c>
      <c r="C8" s="78" t="s">
        <v>33</v>
      </c>
      <c r="D8" s="77" t="s">
        <v>42</v>
      </c>
      <c r="E8" s="77" t="s">
        <v>67</v>
      </c>
      <c r="F8" s="77" t="s">
        <v>6286</v>
      </c>
      <c r="G8" s="77">
        <v>100</v>
      </c>
    </row>
    <row r="9" s="73" customFormat="1" spans="1:7">
      <c r="A9" s="77">
        <v>7</v>
      </c>
      <c r="B9" s="77" t="s">
        <v>121</v>
      </c>
      <c r="C9" s="78" t="s">
        <v>33</v>
      </c>
      <c r="D9" s="77" t="s">
        <v>90</v>
      </c>
      <c r="E9" s="77" t="s">
        <v>110</v>
      </c>
      <c r="F9" s="77" t="s">
        <v>6291</v>
      </c>
      <c r="G9" s="77">
        <v>100</v>
      </c>
    </row>
    <row r="10" s="73" customFormat="1" spans="1:7">
      <c r="A10" s="77">
        <v>8</v>
      </c>
      <c r="B10" s="77" t="s">
        <v>123</v>
      </c>
      <c r="C10" s="78" t="s">
        <v>33</v>
      </c>
      <c r="D10" s="80" t="s">
        <v>90</v>
      </c>
      <c r="E10" s="77" t="s">
        <v>110</v>
      </c>
      <c r="F10" s="77" t="s">
        <v>6291</v>
      </c>
      <c r="G10" s="77">
        <v>100</v>
      </c>
    </row>
    <row r="11" s="73" customFormat="1" spans="1:7">
      <c r="A11" s="77">
        <v>9</v>
      </c>
      <c r="B11" s="77" t="s">
        <v>120</v>
      </c>
      <c r="C11" s="78" t="s">
        <v>33</v>
      </c>
      <c r="D11" s="77" t="s">
        <v>90</v>
      </c>
      <c r="E11" s="77" t="s">
        <v>108</v>
      </c>
      <c r="F11" s="77" t="s">
        <v>6291</v>
      </c>
      <c r="G11" s="77">
        <v>100</v>
      </c>
    </row>
    <row r="12" s="73" customFormat="1" spans="1:7">
      <c r="A12" s="77">
        <v>10</v>
      </c>
      <c r="B12" s="81" t="s">
        <v>6292</v>
      </c>
      <c r="C12" s="80" t="s">
        <v>33</v>
      </c>
      <c r="D12" s="80" t="s">
        <v>90</v>
      </c>
      <c r="E12" s="80" t="s">
        <v>110</v>
      </c>
      <c r="F12" s="80" t="s">
        <v>6286</v>
      </c>
      <c r="G12" s="77">
        <v>100</v>
      </c>
    </row>
    <row r="13" s="73" customFormat="1" spans="1:7">
      <c r="A13" s="77">
        <v>11</v>
      </c>
      <c r="B13" s="81" t="s">
        <v>6293</v>
      </c>
      <c r="C13" s="80" t="s">
        <v>33</v>
      </c>
      <c r="D13" s="80" t="s">
        <v>90</v>
      </c>
      <c r="E13" s="80" t="s">
        <v>108</v>
      </c>
      <c r="F13" s="80" t="s">
        <v>6286</v>
      </c>
      <c r="G13" s="77">
        <v>100</v>
      </c>
    </row>
    <row r="14" s="73" customFormat="1" spans="1:7">
      <c r="A14" s="77">
        <v>12</v>
      </c>
      <c r="B14" s="81" t="s">
        <v>6294</v>
      </c>
      <c r="C14" s="80" t="s">
        <v>33</v>
      </c>
      <c r="D14" s="80" t="s">
        <v>90</v>
      </c>
      <c r="E14" s="80" t="s">
        <v>91</v>
      </c>
      <c r="F14" s="80" t="s">
        <v>6291</v>
      </c>
      <c r="G14" s="77">
        <v>100</v>
      </c>
    </row>
    <row r="15" s="73" customFormat="1" spans="1:7">
      <c r="A15" s="77">
        <v>13</v>
      </c>
      <c r="B15" s="81" t="s">
        <v>6295</v>
      </c>
      <c r="C15" s="81" t="s">
        <v>33</v>
      </c>
      <c r="D15" s="81" t="s">
        <v>134</v>
      </c>
      <c r="E15" s="81" t="s">
        <v>135</v>
      </c>
      <c r="F15" s="81" t="s">
        <v>6286</v>
      </c>
      <c r="G15" s="77">
        <v>100</v>
      </c>
    </row>
    <row r="16" s="73" customFormat="1" spans="1:7">
      <c r="A16" s="77">
        <v>14</v>
      </c>
      <c r="B16" s="81" t="s">
        <v>6296</v>
      </c>
      <c r="C16" s="81" t="s">
        <v>33</v>
      </c>
      <c r="D16" s="81" t="s">
        <v>6297</v>
      </c>
      <c r="E16" s="81" t="s">
        <v>6298</v>
      </c>
      <c r="F16" s="81" t="s">
        <v>6286</v>
      </c>
      <c r="G16" s="77">
        <v>100</v>
      </c>
    </row>
    <row r="17" s="73" customFormat="1" spans="1:7">
      <c r="A17" s="77">
        <v>15</v>
      </c>
      <c r="B17" s="82" t="s">
        <v>6299</v>
      </c>
      <c r="C17" s="78" t="s">
        <v>31</v>
      </c>
      <c r="D17" s="80" t="s">
        <v>90</v>
      </c>
      <c r="E17" s="80" t="s">
        <v>189</v>
      </c>
      <c r="F17" s="80" t="s">
        <v>6300</v>
      </c>
      <c r="G17" s="80">
        <v>100</v>
      </c>
    </row>
    <row r="18" s="73" customFormat="1" spans="1:7">
      <c r="A18" s="77">
        <v>16</v>
      </c>
      <c r="B18" s="82" t="s">
        <v>6301</v>
      </c>
      <c r="C18" s="78" t="s">
        <v>31</v>
      </c>
      <c r="D18" s="80" t="s">
        <v>90</v>
      </c>
      <c r="E18" s="80" t="s">
        <v>189</v>
      </c>
      <c r="F18" s="80" t="s">
        <v>6300</v>
      </c>
      <c r="G18" s="80">
        <v>100</v>
      </c>
    </row>
    <row r="19" s="73" customFormat="1" spans="1:7">
      <c r="A19" s="77">
        <v>17</v>
      </c>
      <c r="B19" s="82" t="s">
        <v>250</v>
      </c>
      <c r="C19" s="78" t="s">
        <v>31</v>
      </c>
      <c r="D19" s="80" t="s">
        <v>134</v>
      </c>
      <c r="E19" s="80" t="s">
        <v>6302</v>
      </c>
      <c r="F19" s="80" t="s">
        <v>6300</v>
      </c>
      <c r="G19" s="80">
        <v>100</v>
      </c>
    </row>
    <row r="20" s="73" customFormat="1" spans="1:7">
      <c r="A20" s="77">
        <v>18</v>
      </c>
      <c r="B20" s="77" t="s">
        <v>6303</v>
      </c>
      <c r="C20" s="78" t="s">
        <v>31</v>
      </c>
      <c r="D20" s="80" t="s">
        <v>134</v>
      </c>
      <c r="E20" s="80" t="s">
        <v>6304</v>
      </c>
      <c r="F20" s="80" t="s">
        <v>6300</v>
      </c>
      <c r="G20" s="80">
        <v>100</v>
      </c>
    </row>
    <row r="21" s="73" customFormat="1" spans="1:7">
      <c r="A21" s="77">
        <v>19</v>
      </c>
      <c r="B21" s="82" t="s">
        <v>253</v>
      </c>
      <c r="C21" s="78" t="s">
        <v>31</v>
      </c>
      <c r="D21" s="80" t="s">
        <v>134</v>
      </c>
      <c r="E21" s="80" t="s">
        <v>6305</v>
      </c>
      <c r="F21" s="80" t="s">
        <v>6300</v>
      </c>
      <c r="G21" s="80">
        <v>100</v>
      </c>
    </row>
    <row r="22" s="73" customFormat="1" spans="1:7">
      <c r="A22" s="77">
        <v>20</v>
      </c>
      <c r="B22" s="82" t="s">
        <v>6306</v>
      </c>
      <c r="C22" s="78" t="s">
        <v>31</v>
      </c>
      <c r="D22" s="80" t="s">
        <v>134</v>
      </c>
      <c r="E22" s="80" t="s">
        <v>6305</v>
      </c>
      <c r="F22" s="80" t="s">
        <v>6300</v>
      </c>
      <c r="G22" s="80">
        <v>100</v>
      </c>
    </row>
    <row r="23" s="73" customFormat="1" spans="1:7">
      <c r="A23" s="77">
        <v>21</v>
      </c>
      <c r="B23" s="83" t="s">
        <v>288</v>
      </c>
      <c r="C23" s="84" t="s">
        <v>30</v>
      </c>
      <c r="D23" s="85" t="s">
        <v>42</v>
      </c>
      <c r="E23" s="86" t="s">
        <v>264</v>
      </c>
      <c r="F23" s="86" t="s">
        <v>6307</v>
      </c>
      <c r="G23" s="86">
        <v>100</v>
      </c>
    </row>
    <row r="24" s="73" customFormat="1" spans="1:7">
      <c r="A24" s="77">
        <v>22</v>
      </c>
      <c r="B24" s="83" t="s">
        <v>305</v>
      </c>
      <c r="C24" s="84" t="s">
        <v>30</v>
      </c>
      <c r="D24" s="85" t="s">
        <v>90</v>
      </c>
      <c r="E24" s="86" t="s">
        <v>268</v>
      </c>
      <c r="F24" s="86" t="s">
        <v>6307</v>
      </c>
      <c r="G24" s="86">
        <v>100</v>
      </c>
    </row>
    <row r="25" s="73" customFormat="1" spans="1:7">
      <c r="A25" s="77">
        <v>23</v>
      </c>
      <c r="B25" s="83" t="s">
        <v>6308</v>
      </c>
      <c r="C25" s="84" t="s">
        <v>30</v>
      </c>
      <c r="D25" s="85" t="s">
        <v>134</v>
      </c>
      <c r="E25" s="86" t="s">
        <v>278</v>
      </c>
      <c r="F25" s="86" t="s">
        <v>6309</v>
      </c>
      <c r="G25" s="86">
        <v>100</v>
      </c>
    </row>
    <row r="26" s="73" customFormat="1" spans="1:7">
      <c r="A26" s="77">
        <v>24</v>
      </c>
      <c r="B26" s="77" t="s">
        <v>439</v>
      </c>
      <c r="C26" s="78" t="s">
        <v>29</v>
      </c>
      <c r="D26" s="77" t="s">
        <v>42</v>
      </c>
      <c r="E26" s="77" t="s">
        <v>6310</v>
      </c>
      <c r="F26" s="77" t="s">
        <v>6291</v>
      </c>
      <c r="G26" s="77">
        <v>100</v>
      </c>
    </row>
    <row r="27" s="73" customFormat="1" spans="1:7">
      <c r="A27" s="77">
        <v>25</v>
      </c>
      <c r="B27" s="77" t="s">
        <v>6311</v>
      </c>
      <c r="C27" s="78" t="s">
        <v>29</v>
      </c>
      <c r="D27" s="77" t="s">
        <v>42</v>
      </c>
      <c r="E27" s="77" t="s">
        <v>6310</v>
      </c>
      <c r="F27" s="77" t="s">
        <v>6291</v>
      </c>
      <c r="G27" s="77">
        <v>100</v>
      </c>
    </row>
    <row r="28" s="73" customFormat="1" spans="1:7">
      <c r="A28" s="77">
        <v>26</v>
      </c>
      <c r="B28" s="77" t="s">
        <v>6312</v>
      </c>
      <c r="C28" s="78" t="s">
        <v>29</v>
      </c>
      <c r="D28" s="77" t="s">
        <v>42</v>
      </c>
      <c r="E28" s="77" t="s">
        <v>6310</v>
      </c>
      <c r="F28" s="77" t="s">
        <v>6291</v>
      </c>
      <c r="G28" s="77">
        <v>100</v>
      </c>
    </row>
    <row r="29" s="73" customFormat="1" spans="1:7">
      <c r="A29" s="77">
        <v>27</v>
      </c>
      <c r="B29" s="77" t="s">
        <v>6313</v>
      </c>
      <c r="C29" s="78" t="s">
        <v>29</v>
      </c>
      <c r="D29" s="77" t="s">
        <v>42</v>
      </c>
      <c r="E29" s="77" t="s">
        <v>6314</v>
      </c>
      <c r="F29" s="77" t="s">
        <v>6291</v>
      </c>
      <c r="G29" s="77">
        <v>100</v>
      </c>
    </row>
    <row r="30" s="73" customFormat="1" spans="1:7">
      <c r="A30" s="77">
        <v>28</v>
      </c>
      <c r="B30" s="77" t="s">
        <v>484</v>
      </c>
      <c r="C30" s="78" t="s">
        <v>29</v>
      </c>
      <c r="D30" s="77" t="s">
        <v>42</v>
      </c>
      <c r="E30" s="77" t="s">
        <v>6315</v>
      </c>
      <c r="F30" s="77" t="s">
        <v>6286</v>
      </c>
      <c r="G30" s="77">
        <v>100</v>
      </c>
    </row>
    <row r="31" s="73" customFormat="1" spans="1:7">
      <c r="A31" s="77">
        <v>29</v>
      </c>
      <c r="B31" s="77" t="s">
        <v>6316</v>
      </c>
      <c r="C31" s="78" t="s">
        <v>29</v>
      </c>
      <c r="D31" s="77" t="s">
        <v>42</v>
      </c>
      <c r="E31" s="77" t="s">
        <v>6317</v>
      </c>
      <c r="F31" s="77" t="s">
        <v>6286</v>
      </c>
      <c r="G31" s="77">
        <v>100</v>
      </c>
    </row>
    <row r="32" s="73" customFormat="1" spans="1:7">
      <c r="A32" s="77">
        <v>30</v>
      </c>
      <c r="B32" s="77" t="s">
        <v>522</v>
      </c>
      <c r="C32" s="78" t="s">
        <v>29</v>
      </c>
      <c r="D32" s="77" t="s">
        <v>42</v>
      </c>
      <c r="E32" s="77" t="s">
        <v>6318</v>
      </c>
      <c r="F32" s="77" t="s">
        <v>6286</v>
      </c>
      <c r="G32" s="77">
        <v>100</v>
      </c>
    </row>
    <row r="33" s="73" customFormat="1" spans="1:7">
      <c r="A33" s="77">
        <v>31</v>
      </c>
      <c r="B33" s="77" t="s">
        <v>544</v>
      </c>
      <c r="C33" s="78" t="s">
        <v>29</v>
      </c>
      <c r="D33" s="77" t="s">
        <v>90</v>
      </c>
      <c r="E33" s="77" t="s">
        <v>6319</v>
      </c>
      <c r="F33" s="77" t="s">
        <v>6291</v>
      </c>
      <c r="G33" s="77">
        <v>100</v>
      </c>
    </row>
    <row r="34" s="73" customFormat="1" spans="1:7">
      <c r="A34" s="77">
        <v>32</v>
      </c>
      <c r="B34" s="87" t="s">
        <v>6320</v>
      </c>
      <c r="C34" s="78" t="s">
        <v>29</v>
      </c>
      <c r="D34" s="77" t="s">
        <v>90</v>
      </c>
      <c r="E34" s="77" t="s">
        <v>6321</v>
      </c>
      <c r="F34" s="87" t="s">
        <v>6291</v>
      </c>
      <c r="G34" s="77">
        <v>100</v>
      </c>
    </row>
    <row r="35" s="73" customFormat="1" spans="1:7">
      <c r="A35" s="77">
        <v>33</v>
      </c>
      <c r="B35" s="77" t="s">
        <v>563</v>
      </c>
      <c r="C35" s="78" t="s">
        <v>29</v>
      </c>
      <c r="D35" s="77" t="s">
        <v>90</v>
      </c>
      <c r="E35" s="77" t="s">
        <v>6322</v>
      </c>
      <c r="F35" s="77" t="s">
        <v>6291</v>
      </c>
      <c r="G35" s="77">
        <v>100</v>
      </c>
    </row>
    <row r="36" s="73" customFormat="1" spans="1:7">
      <c r="A36" s="77">
        <v>34</v>
      </c>
      <c r="B36" s="77" t="s">
        <v>588</v>
      </c>
      <c r="C36" s="78" t="s">
        <v>29</v>
      </c>
      <c r="D36" s="77" t="s">
        <v>90</v>
      </c>
      <c r="E36" s="77" t="s">
        <v>6323</v>
      </c>
      <c r="F36" s="77" t="s">
        <v>6291</v>
      </c>
      <c r="G36" s="77">
        <v>100</v>
      </c>
    </row>
    <row r="37" s="73" customFormat="1" spans="1:7">
      <c r="A37" s="77">
        <v>35</v>
      </c>
      <c r="B37" s="77" t="s">
        <v>6324</v>
      </c>
      <c r="C37" s="78" t="s">
        <v>29</v>
      </c>
      <c r="D37" s="77" t="s">
        <v>90</v>
      </c>
      <c r="E37" s="77" t="s">
        <v>6323</v>
      </c>
      <c r="F37" s="77" t="s">
        <v>6291</v>
      </c>
      <c r="G37" s="77">
        <v>100</v>
      </c>
    </row>
    <row r="38" s="73" customFormat="1" spans="1:7">
      <c r="A38" s="77">
        <v>36</v>
      </c>
      <c r="B38" s="77" t="s">
        <v>592</v>
      </c>
      <c r="C38" s="78" t="s">
        <v>29</v>
      </c>
      <c r="D38" s="77" t="s">
        <v>90</v>
      </c>
      <c r="E38" s="77" t="s">
        <v>6323</v>
      </c>
      <c r="F38" s="77" t="s">
        <v>6291</v>
      </c>
      <c r="G38" s="77">
        <v>100</v>
      </c>
    </row>
    <row r="39" s="73" customFormat="1" spans="1:7">
      <c r="A39" s="77">
        <v>37</v>
      </c>
      <c r="B39" s="87" t="s">
        <v>6325</v>
      </c>
      <c r="C39" s="78" t="s">
        <v>29</v>
      </c>
      <c r="D39" s="77" t="s">
        <v>90</v>
      </c>
      <c r="E39" s="77" t="s">
        <v>6323</v>
      </c>
      <c r="F39" s="88" t="s">
        <v>6291</v>
      </c>
      <c r="G39" s="77">
        <v>100</v>
      </c>
    </row>
    <row r="40" s="73" customFormat="1" spans="1:7">
      <c r="A40" s="77">
        <v>38</v>
      </c>
      <c r="B40" s="77" t="s">
        <v>627</v>
      </c>
      <c r="C40" s="78" t="s">
        <v>29</v>
      </c>
      <c r="D40" s="77" t="s">
        <v>134</v>
      </c>
      <c r="E40" s="77" t="s">
        <v>6326</v>
      </c>
      <c r="F40" s="77" t="s">
        <v>6286</v>
      </c>
      <c r="G40" s="77">
        <v>100</v>
      </c>
    </row>
    <row r="41" s="73" customFormat="1" spans="1:7">
      <c r="A41" s="77">
        <v>39</v>
      </c>
      <c r="B41" s="80" t="s">
        <v>6327</v>
      </c>
      <c r="C41" s="80" t="s">
        <v>27</v>
      </c>
      <c r="D41" s="80" t="s">
        <v>42</v>
      </c>
      <c r="E41" s="80" t="s">
        <v>6328</v>
      </c>
      <c r="F41" s="80" t="s">
        <v>6329</v>
      </c>
      <c r="G41" s="80">
        <v>100</v>
      </c>
    </row>
    <row r="42" s="72" customFormat="1" spans="1:7">
      <c r="A42" s="77">
        <v>40</v>
      </c>
      <c r="B42" s="89" t="s">
        <v>788</v>
      </c>
      <c r="C42" s="77" t="s">
        <v>27</v>
      </c>
      <c r="D42" s="77" t="s">
        <v>42</v>
      </c>
      <c r="E42" s="77" t="s">
        <v>6328</v>
      </c>
      <c r="F42" s="77" t="s">
        <v>6329</v>
      </c>
      <c r="G42" s="77">
        <v>100</v>
      </c>
    </row>
    <row r="43" s="73" customFormat="1" spans="1:7">
      <c r="A43" s="77">
        <v>41</v>
      </c>
      <c r="B43" s="80" t="s">
        <v>6330</v>
      </c>
      <c r="C43" s="80" t="s">
        <v>27</v>
      </c>
      <c r="D43" s="80" t="s">
        <v>90</v>
      </c>
      <c r="E43" s="80" t="s">
        <v>749</v>
      </c>
      <c r="F43" s="80" t="s">
        <v>6329</v>
      </c>
      <c r="G43" s="80">
        <v>100</v>
      </c>
    </row>
    <row r="44" s="73" customFormat="1" spans="1:7">
      <c r="A44" s="77">
        <v>42</v>
      </c>
      <c r="B44" s="80" t="s">
        <v>6331</v>
      </c>
      <c r="C44" s="80" t="s">
        <v>27</v>
      </c>
      <c r="D44" s="80" t="s">
        <v>90</v>
      </c>
      <c r="E44" s="80" t="s">
        <v>758</v>
      </c>
      <c r="F44" s="80" t="s">
        <v>6329</v>
      </c>
      <c r="G44" s="80">
        <v>100</v>
      </c>
    </row>
    <row r="45" s="73" customFormat="1" spans="1:7">
      <c r="A45" s="77">
        <v>43</v>
      </c>
      <c r="B45" s="80" t="s">
        <v>6332</v>
      </c>
      <c r="C45" s="80" t="s">
        <v>27</v>
      </c>
      <c r="D45" s="80" t="s">
        <v>90</v>
      </c>
      <c r="E45" s="80" t="s">
        <v>762</v>
      </c>
      <c r="F45" s="80" t="s">
        <v>6329</v>
      </c>
      <c r="G45" s="80">
        <v>100</v>
      </c>
    </row>
    <row r="46" s="72" customFormat="1" spans="1:7">
      <c r="A46" s="77">
        <v>44</v>
      </c>
      <c r="B46" s="89" t="s">
        <v>6333</v>
      </c>
      <c r="C46" s="77" t="s">
        <v>27</v>
      </c>
      <c r="D46" s="90" t="s">
        <v>134</v>
      </c>
      <c r="E46" s="77" t="s">
        <v>783</v>
      </c>
      <c r="F46" s="77" t="s">
        <v>6329</v>
      </c>
      <c r="G46" s="77">
        <v>100</v>
      </c>
    </row>
    <row r="47" s="72" customFormat="1" spans="1:7">
      <c r="A47" s="77">
        <v>45</v>
      </c>
      <c r="B47" s="89" t="s">
        <v>6334</v>
      </c>
      <c r="C47" s="77" t="s">
        <v>27</v>
      </c>
      <c r="D47" s="90" t="s">
        <v>134</v>
      </c>
      <c r="E47" s="77" t="s">
        <v>785</v>
      </c>
      <c r="F47" s="77" t="s">
        <v>6329</v>
      </c>
      <c r="G47" s="77">
        <v>100</v>
      </c>
    </row>
    <row r="48" s="73" customFormat="1" spans="1:7">
      <c r="A48" s="77">
        <v>46</v>
      </c>
      <c r="B48" s="77" t="s">
        <v>6163</v>
      </c>
      <c r="C48" s="80" t="s">
        <v>26</v>
      </c>
      <c r="D48" s="80" t="s">
        <v>42</v>
      </c>
      <c r="E48" s="80" t="s">
        <v>6127</v>
      </c>
      <c r="F48" s="77" t="s">
        <v>6335</v>
      </c>
      <c r="G48" s="75">
        <v>100</v>
      </c>
    </row>
    <row r="49" s="73" customFormat="1" spans="1:7">
      <c r="A49" s="77">
        <v>47</v>
      </c>
      <c r="B49" s="77" t="s">
        <v>3317</v>
      </c>
      <c r="C49" s="80" t="s">
        <v>26</v>
      </c>
      <c r="D49" s="80" t="s">
        <v>42</v>
      </c>
      <c r="E49" s="80" t="s">
        <v>6127</v>
      </c>
      <c r="F49" s="77" t="s">
        <v>6335</v>
      </c>
      <c r="G49" s="75">
        <v>100</v>
      </c>
    </row>
    <row r="50" s="73" customFormat="1" spans="1:7">
      <c r="A50" s="77">
        <v>48</v>
      </c>
      <c r="B50" s="77" t="s">
        <v>6336</v>
      </c>
      <c r="C50" s="80" t="s">
        <v>26</v>
      </c>
      <c r="D50" s="77" t="s">
        <v>42</v>
      </c>
      <c r="E50" s="77" t="s">
        <v>3428</v>
      </c>
      <c r="F50" s="77" t="s">
        <v>6335</v>
      </c>
      <c r="G50" s="77">
        <v>100</v>
      </c>
    </row>
    <row r="51" s="73" customFormat="1" spans="1:7">
      <c r="A51" s="77">
        <v>49</v>
      </c>
      <c r="B51" s="77" t="s">
        <v>6192</v>
      </c>
      <c r="C51" s="80" t="s">
        <v>26</v>
      </c>
      <c r="D51" s="77" t="s">
        <v>42</v>
      </c>
      <c r="E51" s="77" t="s">
        <v>3682</v>
      </c>
      <c r="F51" s="77" t="s">
        <v>6335</v>
      </c>
      <c r="G51" s="77">
        <v>100</v>
      </c>
    </row>
    <row r="52" s="73" customFormat="1" spans="1:7">
      <c r="A52" s="77">
        <v>50</v>
      </c>
      <c r="B52" s="77" t="s">
        <v>6337</v>
      </c>
      <c r="C52" s="80" t="s">
        <v>26</v>
      </c>
      <c r="D52" s="77" t="s">
        <v>90</v>
      </c>
      <c r="E52" s="77" t="s">
        <v>6136</v>
      </c>
      <c r="F52" s="77" t="s">
        <v>6335</v>
      </c>
      <c r="G52" s="77">
        <v>100</v>
      </c>
    </row>
    <row r="53" s="73" customFormat="1" spans="1:7">
      <c r="A53" s="77">
        <v>51</v>
      </c>
      <c r="B53" s="77" t="s">
        <v>6338</v>
      </c>
      <c r="C53" s="80" t="s">
        <v>26</v>
      </c>
      <c r="D53" s="77" t="s">
        <v>90</v>
      </c>
      <c r="E53" s="77" t="s">
        <v>3704</v>
      </c>
      <c r="F53" s="77" t="s">
        <v>6335</v>
      </c>
      <c r="G53" s="77">
        <v>100</v>
      </c>
    </row>
    <row r="54" s="73" customFormat="1" spans="1:7">
      <c r="A54" s="77">
        <v>52</v>
      </c>
      <c r="B54" s="77" t="s">
        <v>6339</v>
      </c>
      <c r="C54" s="80" t="s">
        <v>26</v>
      </c>
      <c r="D54" s="77" t="s">
        <v>134</v>
      </c>
      <c r="E54" s="91" t="s">
        <v>6147</v>
      </c>
      <c r="F54" s="77" t="s">
        <v>6335</v>
      </c>
      <c r="G54" s="77">
        <v>100</v>
      </c>
    </row>
    <row r="55" s="73" customFormat="1" spans="1:7">
      <c r="A55" s="77">
        <v>53</v>
      </c>
      <c r="B55" s="77" t="s">
        <v>6340</v>
      </c>
      <c r="C55" s="80" t="s">
        <v>26</v>
      </c>
      <c r="D55" s="77" t="s">
        <v>134</v>
      </c>
      <c r="E55" s="91" t="s">
        <v>6147</v>
      </c>
      <c r="F55" s="77" t="s">
        <v>6335</v>
      </c>
      <c r="G55" s="77">
        <v>100</v>
      </c>
    </row>
    <row r="56" s="73" customFormat="1" spans="1:7">
      <c r="A56" s="77">
        <v>54</v>
      </c>
      <c r="B56" s="77" t="s">
        <v>6240</v>
      </c>
      <c r="C56" s="80" t="s">
        <v>26</v>
      </c>
      <c r="D56" s="77" t="s">
        <v>134</v>
      </c>
      <c r="E56" s="77" t="s">
        <v>6236</v>
      </c>
      <c r="F56" s="77" t="s">
        <v>6335</v>
      </c>
      <c r="G56" s="77">
        <v>100</v>
      </c>
    </row>
    <row r="57" s="73" customFormat="1" spans="1:7">
      <c r="A57" s="77">
        <v>55</v>
      </c>
      <c r="B57" s="80" t="s">
        <v>6341</v>
      </c>
      <c r="C57" s="80" t="s">
        <v>26</v>
      </c>
      <c r="D57" s="77" t="s">
        <v>134</v>
      </c>
      <c r="E57" s="77" t="s">
        <v>6149</v>
      </c>
      <c r="F57" s="77" t="s">
        <v>6335</v>
      </c>
      <c r="G57" s="77">
        <v>100</v>
      </c>
    </row>
    <row r="58" s="73" customFormat="1" spans="1:7">
      <c r="A58" s="77">
        <v>56</v>
      </c>
      <c r="B58" s="77" t="s">
        <v>6342</v>
      </c>
      <c r="C58" s="78" t="s">
        <v>24</v>
      </c>
      <c r="D58" s="77" t="s">
        <v>42</v>
      </c>
      <c r="E58" s="77" t="s">
        <v>6343</v>
      </c>
      <c r="F58" s="77">
        <v>1</v>
      </c>
      <c r="G58" s="77">
        <v>100</v>
      </c>
    </row>
    <row r="59" s="73" customFormat="1" spans="1:7">
      <c r="A59" s="77">
        <v>57</v>
      </c>
      <c r="B59" s="77" t="s">
        <v>6344</v>
      </c>
      <c r="C59" s="78" t="s">
        <v>24</v>
      </c>
      <c r="D59" s="77" t="s">
        <v>42</v>
      </c>
      <c r="E59" s="77" t="s">
        <v>1273</v>
      </c>
      <c r="F59" s="77">
        <v>1</v>
      </c>
      <c r="G59" s="77">
        <v>100</v>
      </c>
    </row>
    <row r="60" s="73" customFormat="1" spans="1:7">
      <c r="A60" s="77">
        <v>58</v>
      </c>
      <c r="B60" s="77" t="s">
        <v>1272</v>
      </c>
      <c r="C60" s="78" t="s">
        <v>24</v>
      </c>
      <c r="D60" s="77" t="s">
        <v>42</v>
      </c>
      <c r="E60" s="77" t="s">
        <v>1273</v>
      </c>
      <c r="F60" s="77">
        <v>1</v>
      </c>
      <c r="G60" s="77">
        <v>100</v>
      </c>
    </row>
    <row r="61" s="73" customFormat="1" spans="1:7">
      <c r="A61" s="77">
        <v>59</v>
      </c>
      <c r="B61" s="77" t="s">
        <v>6345</v>
      </c>
      <c r="C61" s="78" t="s">
        <v>24</v>
      </c>
      <c r="D61" s="77" t="s">
        <v>42</v>
      </c>
      <c r="E61" s="77" t="s">
        <v>1273</v>
      </c>
      <c r="F61" s="77">
        <v>1</v>
      </c>
      <c r="G61" s="77">
        <v>100</v>
      </c>
    </row>
    <row r="62" s="73" customFormat="1" spans="1:7">
      <c r="A62" s="77">
        <v>60</v>
      </c>
      <c r="B62" s="77" t="s">
        <v>1284</v>
      </c>
      <c r="C62" s="78" t="s">
        <v>24</v>
      </c>
      <c r="D62" s="77" t="s">
        <v>42</v>
      </c>
      <c r="E62" s="77" t="s">
        <v>1269</v>
      </c>
      <c r="F62" s="77">
        <v>1</v>
      </c>
      <c r="G62" s="77">
        <v>100</v>
      </c>
    </row>
    <row r="63" s="73" customFormat="1" spans="1:7">
      <c r="A63" s="77">
        <v>61</v>
      </c>
      <c r="B63" s="77" t="s">
        <v>1282</v>
      </c>
      <c r="C63" s="78" t="s">
        <v>24</v>
      </c>
      <c r="D63" s="77" t="s">
        <v>42</v>
      </c>
      <c r="E63" s="77" t="s">
        <v>1269</v>
      </c>
      <c r="F63" s="77">
        <v>1</v>
      </c>
      <c r="G63" s="77">
        <v>100</v>
      </c>
    </row>
    <row r="64" s="73" customFormat="1" spans="1:7">
      <c r="A64" s="77">
        <v>62</v>
      </c>
      <c r="B64" s="77" t="s">
        <v>6346</v>
      </c>
      <c r="C64" s="78" t="s">
        <v>24</v>
      </c>
      <c r="D64" s="77" t="s">
        <v>42</v>
      </c>
      <c r="E64" s="77" t="s">
        <v>1214</v>
      </c>
      <c r="F64" s="77">
        <v>1</v>
      </c>
      <c r="G64" s="77">
        <v>100</v>
      </c>
    </row>
    <row r="65" s="73" customFormat="1" spans="1:7">
      <c r="A65" s="77">
        <v>63</v>
      </c>
      <c r="B65" s="77" t="s">
        <v>1218</v>
      </c>
      <c r="C65" s="78" t="s">
        <v>24</v>
      </c>
      <c r="D65" s="77" t="s">
        <v>42</v>
      </c>
      <c r="E65" s="77" t="s">
        <v>1214</v>
      </c>
      <c r="F65" s="77">
        <v>1</v>
      </c>
      <c r="G65" s="77">
        <v>100</v>
      </c>
    </row>
    <row r="66" s="73" customFormat="1" spans="1:7">
      <c r="A66" s="77">
        <v>64</v>
      </c>
      <c r="B66" s="77" t="s">
        <v>6347</v>
      </c>
      <c r="C66" s="78" t="s">
        <v>24</v>
      </c>
      <c r="D66" s="77" t="s">
        <v>42</v>
      </c>
      <c r="E66" s="77" t="s">
        <v>1225</v>
      </c>
      <c r="F66" s="77">
        <v>1</v>
      </c>
      <c r="G66" s="77">
        <v>100</v>
      </c>
    </row>
    <row r="67" s="73" customFormat="1" spans="1:7">
      <c r="A67" s="77">
        <v>65</v>
      </c>
      <c r="B67" s="77" t="s">
        <v>6348</v>
      </c>
      <c r="C67" s="78" t="s">
        <v>24</v>
      </c>
      <c r="D67" s="77" t="s">
        <v>42</v>
      </c>
      <c r="E67" s="77" t="s">
        <v>1240</v>
      </c>
      <c r="F67" s="77">
        <v>1</v>
      </c>
      <c r="G67" s="77">
        <v>100</v>
      </c>
    </row>
    <row r="68" s="73" customFormat="1" spans="1:7">
      <c r="A68" s="77">
        <v>66</v>
      </c>
      <c r="B68" s="77" t="s">
        <v>1253</v>
      </c>
      <c r="C68" s="78" t="s">
        <v>24</v>
      </c>
      <c r="D68" s="77" t="s">
        <v>42</v>
      </c>
      <c r="E68" s="77" t="s">
        <v>1242</v>
      </c>
      <c r="F68" s="77">
        <v>1</v>
      </c>
      <c r="G68" s="77">
        <v>100</v>
      </c>
    </row>
    <row r="69" s="73" customFormat="1" spans="1:7">
      <c r="A69" s="77">
        <v>67</v>
      </c>
      <c r="B69" s="77" t="s">
        <v>1250</v>
      </c>
      <c r="C69" s="78" t="s">
        <v>24</v>
      </c>
      <c r="D69" s="77" t="s">
        <v>42</v>
      </c>
      <c r="E69" s="77" t="s">
        <v>1242</v>
      </c>
      <c r="F69" s="77">
        <v>1</v>
      </c>
      <c r="G69" s="77">
        <v>100</v>
      </c>
    </row>
    <row r="70" s="73" customFormat="1" spans="1:7">
      <c r="A70" s="77">
        <v>68</v>
      </c>
      <c r="B70" s="77" t="s">
        <v>5585</v>
      </c>
      <c r="C70" s="78" t="s">
        <v>24</v>
      </c>
      <c r="D70" s="77" t="s">
        <v>42</v>
      </c>
      <c r="E70" s="77" t="s">
        <v>1242</v>
      </c>
      <c r="F70" s="77">
        <v>1</v>
      </c>
      <c r="G70" s="77">
        <v>100</v>
      </c>
    </row>
    <row r="71" s="73" customFormat="1" spans="1:7">
      <c r="A71" s="77">
        <v>69</v>
      </c>
      <c r="B71" s="77" t="s">
        <v>6349</v>
      </c>
      <c r="C71" s="78" t="s">
        <v>24</v>
      </c>
      <c r="D71" s="77" t="s">
        <v>42</v>
      </c>
      <c r="E71" s="77" t="s">
        <v>6343</v>
      </c>
      <c r="F71" s="77">
        <v>2</v>
      </c>
      <c r="G71" s="77">
        <v>100</v>
      </c>
    </row>
    <row r="72" s="73" customFormat="1" spans="1:7">
      <c r="A72" s="77">
        <v>70</v>
      </c>
      <c r="B72" s="77" t="s">
        <v>6350</v>
      </c>
      <c r="C72" s="78" t="s">
        <v>24</v>
      </c>
      <c r="D72" s="77" t="s">
        <v>42</v>
      </c>
      <c r="E72" s="77" t="s">
        <v>1273</v>
      </c>
      <c r="F72" s="77">
        <v>2</v>
      </c>
      <c r="G72" s="77">
        <v>100</v>
      </c>
    </row>
    <row r="73" s="73" customFormat="1" spans="1:7">
      <c r="A73" s="77">
        <v>71</v>
      </c>
      <c r="B73" s="77" t="s">
        <v>6351</v>
      </c>
      <c r="C73" s="78" t="s">
        <v>24</v>
      </c>
      <c r="D73" s="77" t="s">
        <v>42</v>
      </c>
      <c r="E73" s="77" t="s">
        <v>1273</v>
      </c>
      <c r="F73" s="77">
        <v>2</v>
      </c>
      <c r="G73" s="77">
        <v>100</v>
      </c>
    </row>
    <row r="74" s="73" customFormat="1" spans="1:7">
      <c r="A74" s="77">
        <v>72</v>
      </c>
      <c r="B74" s="77" t="s">
        <v>6352</v>
      </c>
      <c r="C74" s="78" t="s">
        <v>24</v>
      </c>
      <c r="D74" s="77" t="s">
        <v>42</v>
      </c>
      <c r="E74" s="77" t="s">
        <v>1269</v>
      </c>
      <c r="F74" s="77">
        <v>2</v>
      </c>
      <c r="G74" s="77">
        <v>100</v>
      </c>
    </row>
    <row r="75" s="73" customFormat="1" spans="1:7">
      <c r="A75" s="77">
        <v>73</v>
      </c>
      <c r="B75" s="77" t="s">
        <v>6353</v>
      </c>
      <c r="C75" s="78" t="s">
        <v>24</v>
      </c>
      <c r="D75" s="77" t="s">
        <v>42</v>
      </c>
      <c r="E75" s="77" t="s">
        <v>1269</v>
      </c>
      <c r="F75" s="77">
        <v>2</v>
      </c>
      <c r="G75" s="77">
        <v>100</v>
      </c>
    </row>
    <row r="76" s="73" customFormat="1" spans="1:7">
      <c r="A76" s="77">
        <v>74</v>
      </c>
      <c r="B76" s="77" t="s">
        <v>6354</v>
      </c>
      <c r="C76" s="78" t="s">
        <v>24</v>
      </c>
      <c r="D76" s="77" t="s">
        <v>42</v>
      </c>
      <c r="E76" s="77" t="s">
        <v>1214</v>
      </c>
      <c r="F76" s="77">
        <v>2</v>
      </c>
      <c r="G76" s="77">
        <v>100</v>
      </c>
    </row>
    <row r="77" s="73" customFormat="1" spans="1:7">
      <c r="A77" s="77">
        <v>75</v>
      </c>
      <c r="B77" s="77" t="s">
        <v>6355</v>
      </c>
      <c r="C77" s="78" t="s">
        <v>24</v>
      </c>
      <c r="D77" s="77" t="s">
        <v>42</v>
      </c>
      <c r="E77" s="77" t="s">
        <v>1225</v>
      </c>
      <c r="F77" s="77">
        <v>2</v>
      </c>
      <c r="G77" s="77">
        <v>100</v>
      </c>
    </row>
    <row r="78" s="73" customFormat="1" spans="1:7">
      <c r="A78" s="77">
        <v>76</v>
      </c>
      <c r="B78" s="77" t="s">
        <v>1198</v>
      </c>
      <c r="C78" s="78" t="s">
        <v>24</v>
      </c>
      <c r="D78" s="77" t="s">
        <v>90</v>
      </c>
      <c r="E78" s="77" t="s">
        <v>1193</v>
      </c>
      <c r="F78" s="77">
        <v>1</v>
      </c>
      <c r="G78" s="77">
        <v>100</v>
      </c>
    </row>
    <row r="79" s="73" customFormat="1" spans="1:7">
      <c r="A79" s="77">
        <v>77</v>
      </c>
      <c r="B79" s="77" t="s">
        <v>1204</v>
      </c>
      <c r="C79" s="78" t="s">
        <v>24</v>
      </c>
      <c r="D79" s="77" t="s">
        <v>90</v>
      </c>
      <c r="E79" s="77" t="s">
        <v>1192</v>
      </c>
      <c r="F79" s="77">
        <v>1</v>
      </c>
      <c r="G79" s="77">
        <v>100</v>
      </c>
    </row>
    <row r="80" s="73" customFormat="1" spans="1:7">
      <c r="A80" s="77">
        <v>78</v>
      </c>
      <c r="B80" s="77" t="s">
        <v>6356</v>
      </c>
      <c r="C80" s="78" t="s">
        <v>24</v>
      </c>
      <c r="D80" s="77" t="s">
        <v>90</v>
      </c>
      <c r="E80" s="77" t="s">
        <v>1192</v>
      </c>
      <c r="F80" s="77">
        <v>1</v>
      </c>
      <c r="G80" s="77">
        <v>100</v>
      </c>
    </row>
    <row r="81" s="73" customFormat="1" spans="1:7">
      <c r="A81" s="77">
        <v>79</v>
      </c>
      <c r="B81" s="77" t="s">
        <v>6357</v>
      </c>
      <c r="C81" s="78" t="s">
        <v>24</v>
      </c>
      <c r="D81" s="77" t="s">
        <v>90</v>
      </c>
      <c r="E81" s="77" t="s">
        <v>1193</v>
      </c>
      <c r="F81" s="77">
        <v>2</v>
      </c>
      <c r="G81" s="77">
        <v>100</v>
      </c>
    </row>
    <row r="82" s="73" customFormat="1" spans="1:7">
      <c r="A82" s="77">
        <v>80</v>
      </c>
      <c r="B82" s="77" t="s">
        <v>1182</v>
      </c>
      <c r="C82" s="78" t="s">
        <v>24</v>
      </c>
      <c r="D82" s="77" t="s">
        <v>90</v>
      </c>
      <c r="E82" s="77" t="s">
        <v>1181</v>
      </c>
      <c r="F82" s="77">
        <v>1</v>
      </c>
      <c r="G82" s="77">
        <v>100</v>
      </c>
    </row>
    <row r="83" s="73" customFormat="1" spans="1:7">
      <c r="A83" s="77">
        <v>81</v>
      </c>
      <c r="B83" s="77" t="s">
        <v>1186</v>
      </c>
      <c r="C83" s="78" t="s">
        <v>24</v>
      </c>
      <c r="D83" s="77" t="s">
        <v>90</v>
      </c>
      <c r="E83" s="77" t="s">
        <v>1181</v>
      </c>
      <c r="F83" s="77">
        <v>1</v>
      </c>
      <c r="G83" s="77">
        <v>100</v>
      </c>
    </row>
    <row r="84" s="73" customFormat="1" spans="1:7">
      <c r="A84" s="77">
        <v>82</v>
      </c>
      <c r="B84" s="77" t="s">
        <v>6358</v>
      </c>
      <c r="C84" s="78" t="s">
        <v>24</v>
      </c>
      <c r="D84" s="77" t="s">
        <v>90</v>
      </c>
      <c r="E84" s="77" t="s">
        <v>1181</v>
      </c>
      <c r="F84" s="77">
        <v>2</v>
      </c>
      <c r="G84" s="77">
        <v>100</v>
      </c>
    </row>
    <row r="85" s="73" customFormat="1" spans="1:7">
      <c r="A85" s="77">
        <v>83</v>
      </c>
      <c r="B85" s="77" t="s">
        <v>1154</v>
      </c>
      <c r="C85" s="78" t="s">
        <v>24</v>
      </c>
      <c r="D85" s="77" t="s">
        <v>90</v>
      </c>
      <c r="E85" s="77" t="s">
        <v>1138</v>
      </c>
      <c r="F85" s="77">
        <v>1</v>
      </c>
      <c r="G85" s="77">
        <v>100</v>
      </c>
    </row>
    <row r="86" s="73" customFormat="1" spans="1:7">
      <c r="A86" s="77">
        <v>84</v>
      </c>
      <c r="B86" s="77" t="s">
        <v>6359</v>
      </c>
      <c r="C86" s="78" t="s">
        <v>24</v>
      </c>
      <c r="D86" s="77" t="s">
        <v>90</v>
      </c>
      <c r="E86" s="77" t="s">
        <v>1138</v>
      </c>
      <c r="F86" s="77">
        <v>1</v>
      </c>
      <c r="G86" s="77">
        <v>100</v>
      </c>
    </row>
    <row r="87" s="73" customFormat="1" spans="1:7">
      <c r="A87" s="77">
        <v>85</v>
      </c>
      <c r="B87" s="77" t="s">
        <v>1145</v>
      </c>
      <c r="C87" s="78" t="s">
        <v>24</v>
      </c>
      <c r="D87" s="77" t="s">
        <v>90</v>
      </c>
      <c r="E87" s="77" t="s">
        <v>1143</v>
      </c>
      <c r="F87" s="77">
        <v>1</v>
      </c>
      <c r="G87" s="77">
        <v>100</v>
      </c>
    </row>
    <row r="88" s="73" customFormat="1" spans="1:7">
      <c r="A88" s="77">
        <v>86</v>
      </c>
      <c r="B88" s="77" t="s">
        <v>1176</v>
      </c>
      <c r="C88" s="78" t="s">
        <v>24</v>
      </c>
      <c r="D88" s="77" t="s">
        <v>90</v>
      </c>
      <c r="E88" s="77" t="s">
        <v>1168</v>
      </c>
      <c r="F88" s="77">
        <v>1</v>
      </c>
      <c r="G88" s="77">
        <v>100</v>
      </c>
    </row>
    <row r="89" s="73" customFormat="1" spans="1:7">
      <c r="A89" s="77">
        <v>87</v>
      </c>
      <c r="B89" s="77" t="s">
        <v>6360</v>
      </c>
      <c r="C89" s="78" t="s">
        <v>24</v>
      </c>
      <c r="D89" s="77" t="s">
        <v>134</v>
      </c>
      <c r="E89" s="77" t="s">
        <v>1077</v>
      </c>
      <c r="F89" s="77">
        <v>2</v>
      </c>
      <c r="G89" s="77">
        <v>100</v>
      </c>
    </row>
    <row r="90" s="73" customFormat="1" spans="1:7">
      <c r="A90" s="77">
        <v>88</v>
      </c>
      <c r="B90" s="77" t="s">
        <v>6361</v>
      </c>
      <c r="C90" s="78" t="s">
        <v>24</v>
      </c>
      <c r="D90" s="77" t="s">
        <v>134</v>
      </c>
      <c r="E90" s="77" t="s">
        <v>1077</v>
      </c>
      <c r="F90" s="77">
        <v>2</v>
      </c>
      <c r="G90" s="77">
        <v>100</v>
      </c>
    </row>
    <row r="91" s="73" customFormat="1" spans="1:7">
      <c r="A91" s="77">
        <v>89</v>
      </c>
      <c r="B91" s="77" t="s">
        <v>1092</v>
      </c>
      <c r="C91" s="78" t="s">
        <v>24</v>
      </c>
      <c r="D91" s="77" t="s">
        <v>134</v>
      </c>
      <c r="E91" s="77" t="s">
        <v>1077</v>
      </c>
      <c r="F91" s="77">
        <v>2</v>
      </c>
      <c r="G91" s="77">
        <v>100</v>
      </c>
    </row>
    <row r="92" s="73" customFormat="1" spans="1:7">
      <c r="A92" s="77">
        <v>90</v>
      </c>
      <c r="B92" s="77" t="s">
        <v>6362</v>
      </c>
      <c r="C92" s="78" t="s">
        <v>24</v>
      </c>
      <c r="D92" s="77" t="s">
        <v>134</v>
      </c>
      <c r="E92" s="77" t="s">
        <v>1075</v>
      </c>
      <c r="F92" s="77">
        <v>2</v>
      </c>
      <c r="G92" s="77">
        <v>100</v>
      </c>
    </row>
    <row r="93" s="73" customFormat="1" spans="1:7">
      <c r="A93" s="77">
        <v>91</v>
      </c>
      <c r="B93" s="77" t="s">
        <v>6363</v>
      </c>
      <c r="C93" s="78" t="s">
        <v>24</v>
      </c>
      <c r="D93" s="77" t="s">
        <v>134</v>
      </c>
      <c r="E93" s="77" t="s">
        <v>1075</v>
      </c>
      <c r="F93" s="77">
        <v>2</v>
      </c>
      <c r="G93" s="77">
        <v>100</v>
      </c>
    </row>
    <row r="94" s="73" customFormat="1" spans="1:7">
      <c r="A94" s="77">
        <v>92</v>
      </c>
      <c r="B94" s="77" t="s">
        <v>6364</v>
      </c>
      <c r="C94" s="78" t="s">
        <v>24</v>
      </c>
      <c r="D94" s="77" t="s">
        <v>134</v>
      </c>
      <c r="E94" s="77" t="s">
        <v>1075</v>
      </c>
      <c r="F94" s="77">
        <v>2</v>
      </c>
      <c r="G94" s="77">
        <v>100</v>
      </c>
    </row>
    <row r="95" s="73" customFormat="1" spans="1:7">
      <c r="A95" s="77">
        <v>93</v>
      </c>
      <c r="B95" s="77" t="s">
        <v>6365</v>
      </c>
      <c r="C95" s="78" t="s">
        <v>24</v>
      </c>
      <c r="D95" s="77" t="s">
        <v>134</v>
      </c>
      <c r="E95" s="77" t="s">
        <v>1075</v>
      </c>
      <c r="F95" s="77">
        <v>2</v>
      </c>
      <c r="G95" s="77">
        <v>100</v>
      </c>
    </row>
    <row r="96" s="72" customFormat="1" spans="1:7">
      <c r="A96" s="77">
        <v>94</v>
      </c>
      <c r="B96" s="77" t="s">
        <v>6366</v>
      </c>
      <c r="C96" s="78" t="s">
        <v>24</v>
      </c>
      <c r="D96" s="77" t="s">
        <v>134</v>
      </c>
      <c r="E96" s="77" t="s">
        <v>1075</v>
      </c>
      <c r="F96" s="77">
        <v>2</v>
      </c>
      <c r="G96" s="77">
        <v>100</v>
      </c>
    </row>
    <row r="97" s="73" customFormat="1" spans="1:7">
      <c r="A97" s="77">
        <v>95</v>
      </c>
      <c r="B97" s="77" t="s">
        <v>6367</v>
      </c>
      <c r="C97" s="78" t="s">
        <v>24</v>
      </c>
      <c r="D97" s="77" t="s">
        <v>134</v>
      </c>
      <c r="E97" s="77" t="s">
        <v>1075</v>
      </c>
      <c r="F97" s="77">
        <v>2</v>
      </c>
      <c r="G97" s="77">
        <v>100</v>
      </c>
    </row>
    <row r="98" s="73" customFormat="1" spans="1:7">
      <c r="A98" s="77">
        <v>96</v>
      </c>
      <c r="B98" s="77" t="s">
        <v>6368</v>
      </c>
      <c r="C98" s="78" t="s">
        <v>24</v>
      </c>
      <c r="D98" s="77" t="s">
        <v>134</v>
      </c>
      <c r="E98" s="77" t="s">
        <v>1110</v>
      </c>
      <c r="F98" s="77">
        <v>2</v>
      </c>
      <c r="G98" s="77">
        <v>100</v>
      </c>
    </row>
    <row r="99" s="73" customFormat="1" spans="1:7">
      <c r="A99" s="77">
        <v>97</v>
      </c>
      <c r="B99" s="77" t="s">
        <v>6369</v>
      </c>
      <c r="C99" s="78" t="s">
        <v>24</v>
      </c>
      <c r="D99" s="77" t="s">
        <v>134</v>
      </c>
      <c r="E99" s="77" t="s">
        <v>1095</v>
      </c>
      <c r="F99" s="77">
        <v>2</v>
      </c>
      <c r="G99" s="77">
        <v>100</v>
      </c>
    </row>
    <row r="100" s="73" customFormat="1" spans="1:7">
      <c r="A100" s="77">
        <v>98</v>
      </c>
      <c r="B100" s="80" t="s">
        <v>6370</v>
      </c>
      <c r="C100" s="80" t="s">
        <v>23</v>
      </c>
      <c r="D100" s="80">
        <v>2018</v>
      </c>
      <c r="E100" s="80" t="s">
        <v>1293</v>
      </c>
      <c r="F100" s="80" t="s">
        <v>6286</v>
      </c>
      <c r="G100" s="80">
        <v>100</v>
      </c>
    </row>
    <row r="101" s="73" customFormat="1" spans="1:7">
      <c r="A101" s="77">
        <v>99</v>
      </c>
      <c r="B101" s="80" t="s">
        <v>6371</v>
      </c>
      <c r="C101" s="80" t="s">
        <v>23</v>
      </c>
      <c r="D101" s="80">
        <v>2018</v>
      </c>
      <c r="E101" s="80" t="s">
        <v>1358</v>
      </c>
      <c r="F101" s="80" t="s">
        <v>6286</v>
      </c>
      <c r="G101" s="80">
        <v>100</v>
      </c>
    </row>
    <row r="102" s="73" customFormat="1" spans="1:7">
      <c r="A102" s="77">
        <v>100</v>
      </c>
      <c r="B102" s="80" t="s">
        <v>6372</v>
      </c>
      <c r="C102" s="80" t="s">
        <v>23</v>
      </c>
      <c r="D102" s="80">
        <v>2019</v>
      </c>
      <c r="E102" s="80" t="s">
        <v>1304</v>
      </c>
      <c r="F102" s="80" t="s">
        <v>6286</v>
      </c>
      <c r="G102" s="80">
        <v>100</v>
      </c>
    </row>
    <row r="103" s="73" customFormat="1" spans="1:7">
      <c r="A103" s="77">
        <v>101</v>
      </c>
      <c r="B103" s="80" t="s">
        <v>6373</v>
      </c>
      <c r="C103" s="80" t="s">
        <v>23</v>
      </c>
      <c r="D103" s="80">
        <v>2019</v>
      </c>
      <c r="E103" s="80" t="s">
        <v>1321</v>
      </c>
      <c r="F103" s="80" t="s">
        <v>6286</v>
      </c>
      <c r="G103" s="80">
        <v>100</v>
      </c>
    </row>
    <row r="104" s="73" customFormat="1" spans="1:7">
      <c r="A104" s="77">
        <v>102</v>
      </c>
      <c r="B104" s="80" t="s">
        <v>6374</v>
      </c>
      <c r="C104" s="80" t="s">
        <v>23</v>
      </c>
      <c r="D104" s="80">
        <v>2019</v>
      </c>
      <c r="E104" s="80" t="s">
        <v>1318</v>
      </c>
      <c r="F104" s="80" t="s">
        <v>6286</v>
      </c>
      <c r="G104" s="80">
        <v>100</v>
      </c>
    </row>
    <row r="105" s="73" customFormat="1" spans="1:7">
      <c r="A105" s="77">
        <v>103</v>
      </c>
      <c r="B105" s="80" t="s">
        <v>6375</v>
      </c>
      <c r="C105" s="80" t="s">
        <v>23</v>
      </c>
      <c r="D105" s="80">
        <v>2019</v>
      </c>
      <c r="E105" s="80" t="s">
        <v>1318</v>
      </c>
      <c r="F105" s="80" t="s">
        <v>6286</v>
      </c>
      <c r="G105" s="80">
        <v>100</v>
      </c>
    </row>
    <row r="106" s="73" customFormat="1" spans="1:7">
      <c r="A106" s="77">
        <v>104</v>
      </c>
      <c r="B106" s="80" t="s">
        <v>6376</v>
      </c>
      <c r="C106" s="80" t="s">
        <v>23</v>
      </c>
      <c r="D106" s="80">
        <v>2019</v>
      </c>
      <c r="E106" s="80" t="s">
        <v>1315</v>
      </c>
      <c r="F106" s="80" t="s">
        <v>6286</v>
      </c>
      <c r="G106" s="80">
        <v>100</v>
      </c>
    </row>
    <row r="107" s="73" customFormat="1" spans="1:7">
      <c r="A107" s="77">
        <v>105</v>
      </c>
      <c r="B107" s="80" t="s">
        <v>6377</v>
      </c>
      <c r="C107" s="80" t="s">
        <v>23</v>
      </c>
      <c r="D107" s="80">
        <v>2020</v>
      </c>
      <c r="E107" s="80" t="s">
        <v>1323</v>
      </c>
      <c r="F107" s="80" t="s">
        <v>6286</v>
      </c>
      <c r="G107" s="80">
        <v>100</v>
      </c>
    </row>
    <row r="108" s="73" customFormat="1" spans="1:7">
      <c r="A108" s="77">
        <v>106</v>
      </c>
      <c r="B108" s="80" t="s">
        <v>6378</v>
      </c>
      <c r="C108" s="80" t="s">
        <v>23</v>
      </c>
      <c r="D108" s="80">
        <v>2020</v>
      </c>
      <c r="E108" s="80" t="s">
        <v>1327</v>
      </c>
      <c r="F108" s="80" t="s">
        <v>6286</v>
      </c>
      <c r="G108" s="80">
        <v>100</v>
      </c>
    </row>
    <row r="109" s="73" customFormat="1" spans="1:7">
      <c r="A109" s="77">
        <v>107</v>
      </c>
      <c r="B109" s="80" t="s">
        <v>6379</v>
      </c>
      <c r="C109" s="80" t="s">
        <v>23</v>
      </c>
      <c r="D109" s="80">
        <v>2020</v>
      </c>
      <c r="E109" s="80" t="s">
        <v>1332</v>
      </c>
      <c r="F109" s="80" t="s">
        <v>6286</v>
      </c>
      <c r="G109" s="80">
        <v>100</v>
      </c>
    </row>
    <row r="110" s="73" customFormat="1" spans="1:7">
      <c r="A110" s="77">
        <v>108</v>
      </c>
      <c r="B110" s="80" t="s">
        <v>6380</v>
      </c>
      <c r="C110" s="80" t="s">
        <v>23</v>
      </c>
      <c r="D110" s="80">
        <v>2020</v>
      </c>
      <c r="E110" s="80" t="s">
        <v>1332</v>
      </c>
      <c r="F110" s="80" t="s">
        <v>6286</v>
      </c>
      <c r="G110" s="80">
        <v>100</v>
      </c>
    </row>
    <row r="111" s="73" customFormat="1" spans="1:7">
      <c r="A111" s="77">
        <v>109</v>
      </c>
      <c r="B111" s="80" t="s">
        <v>6381</v>
      </c>
      <c r="C111" s="80" t="s">
        <v>23</v>
      </c>
      <c r="D111" s="80">
        <v>2020</v>
      </c>
      <c r="E111" s="80" t="s">
        <v>1334</v>
      </c>
      <c r="F111" s="80" t="s">
        <v>6286</v>
      </c>
      <c r="G111" s="80">
        <v>100</v>
      </c>
    </row>
    <row r="112" s="73" customFormat="1" spans="1:7">
      <c r="A112" s="77">
        <v>110</v>
      </c>
      <c r="B112" s="80" t="s">
        <v>6382</v>
      </c>
      <c r="C112" s="92" t="s">
        <v>22</v>
      </c>
      <c r="D112" s="92">
        <v>2018</v>
      </c>
      <c r="E112" s="92" t="s">
        <v>1493</v>
      </c>
      <c r="F112" s="80" t="s">
        <v>6309</v>
      </c>
      <c r="G112" s="80">
        <v>100</v>
      </c>
    </row>
    <row r="113" s="73" customFormat="1" spans="1:7">
      <c r="A113" s="77">
        <v>111</v>
      </c>
      <c r="B113" s="80" t="s">
        <v>6383</v>
      </c>
      <c r="C113" s="92" t="s">
        <v>22</v>
      </c>
      <c r="D113" s="80">
        <v>2020</v>
      </c>
      <c r="E113" s="92" t="s">
        <v>1497</v>
      </c>
      <c r="F113" s="80" t="s">
        <v>6309</v>
      </c>
      <c r="G113" s="80">
        <v>100</v>
      </c>
    </row>
    <row r="114" s="73" customFormat="1" spans="1:7">
      <c r="A114" s="77">
        <v>112</v>
      </c>
      <c r="B114" s="77" t="s">
        <v>6384</v>
      </c>
      <c r="C114" s="93" t="s">
        <v>21</v>
      </c>
      <c r="D114" s="93">
        <v>2018</v>
      </c>
      <c r="E114" s="93" t="s">
        <v>1553</v>
      </c>
      <c r="F114" s="93" t="s">
        <v>6286</v>
      </c>
      <c r="G114" s="93">
        <v>100</v>
      </c>
    </row>
    <row r="115" s="73" customFormat="1" spans="1:7">
      <c r="A115" s="77">
        <v>113</v>
      </c>
      <c r="B115" s="77" t="s">
        <v>6385</v>
      </c>
      <c r="C115" s="93" t="s">
        <v>21</v>
      </c>
      <c r="D115" s="93">
        <v>2018</v>
      </c>
      <c r="E115" s="93" t="s">
        <v>1556</v>
      </c>
      <c r="F115" s="93" t="s">
        <v>6286</v>
      </c>
      <c r="G115" s="93">
        <v>100</v>
      </c>
    </row>
    <row r="116" s="73" customFormat="1" spans="1:7">
      <c r="A116" s="77">
        <v>114</v>
      </c>
      <c r="B116" s="77" t="s">
        <v>6386</v>
      </c>
      <c r="C116" s="93" t="s">
        <v>21</v>
      </c>
      <c r="D116" s="93">
        <v>2018</v>
      </c>
      <c r="E116" s="93" t="s">
        <v>6387</v>
      </c>
      <c r="F116" s="93" t="s">
        <v>6286</v>
      </c>
      <c r="G116" s="93">
        <v>100</v>
      </c>
    </row>
    <row r="117" s="73" customFormat="1" spans="1:7">
      <c r="A117" s="77">
        <v>115</v>
      </c>
      <c r="B117" s="77" t="s">
        <v>6388</v>
      </c>
      <c r="C117" s="93" t="s">
        <v>21</v>
      </c>
      <c r="D117" s="93">
        <v>2018</v>
      </c>
      <c r="E117" s="93" t="s">
        <v>1559</v>
      </c>
      <c r="F117" s="93" t="s">
        <v>6286</v>
      </c>
      <c r="G117" s="93">
        <v>100</v>
      </c>
    </row>
    <row r="118" s="73" customFormat="1" spans="1:7">
      <c r="A118" s="77">
        <v>116</v>
      </c>
      <c r="B118" s="77" t="s">
        <v>1033</v>
      </c>
      <c r="C118" s="93" t="s">
        <v>21</v>
      </c>
      <c r="D118" s="93" t="s">
        <v>90</v>
      </c>
      <c r="E118" s="93" t="s">
        <v>1587</v>
      </c>
      <c r="F118" s="93" t="s">
        <v>6286</v>
      </c>
      <c r="G118" s="93">
        <v>100</v>
      </c>
    </row>
    <row r="119" s="73" customFormat="1" spans="1:7">
      <c r="A119" s="77">
        <v>117</v>
      </c>
      <c r="B119" s="77" t="s">
        <v>5516</v>
      </c>
      <c r="C119" s="93" t="s">
        <v>21</v>
      </c>
      <c r="D119" s="93" t="s">
        <v>90</v>
      </c>
      <c r="E119" s="93" t="s">
        <v>1571</v>
      </c>
      <c r="F119" s="93" t="s">
        <v>6286</v>
      </c>
      <c r="G119" s="93">
        <v>100</v>
      </c>
    </row>
    <row r="120" s="73" customFormat="1" spans="1:7">
      <c r="A120" s="77">
        <v>118</v>
      </c>
      <c r="B120" s="93" t="s">
        <v>3281</v>
      </c>
      <c r="C120" s="93" t="s">
        <v>21</v>
      </c>
      <c r="D120" s="93" t="s">
        <v>134</v>
      </c>
      <c r="E120" s="93" t="s">
        <v>1598</v>
      </c>
      <c r="F120" s="93" t="s">
        <v>6286</v>
      </c>
      <c r="G120" s="93">
        <v>100</v>
      </c>
    </row>
    <row r="121" s="73" customFormat="1" spans="1:7">
      <c r="A121" s="77">
        <v>119</v>
      </c>
      <c r="B121" s="93" t="s">
        <v>1856</v>
      </c>
      <c r="C121" s="93" t="s">
        <v>21</v>
      </c>
      <c r="D121" s="93" t="s">
        <v>134</v>
      </c>
      <c r="E121" s="93" t="s">
        <v>1601</v>
      </c>
      <c r="F121" s="93" t="s">
        <v>6286</v>
      </c>
      <c r="G121" s="93">
        <v>100</v>
      </c>
    </row>
    <row r="122" s="73" customFormat="1" spans="1:7">
      <c r="A122" s="77">
        <v>120</v>
      </c>
      <c r="B122" s="93" t="s">
        <v>6389</v>
      </c>
      <c r="C122" s="93" t="s">
        <v>21</v>
      </c>
      <c r="D122" s="93" t="s">
        <v>134</v>
      </c>
      <c r="E122" s="93" t="s">
        <v>1608</v>
      </c>
      <c r="F122" s="93" t="s">
        <v>6286</v>
      </c>
      <c r="G122" s="93">
        <v>100</v>
      </c>
    </row>
    <row r="123" s="73" customFormat="1" spans="1:7">
      <c r="A123" s="77">
        <v>121</v>
      </c>
      <c r="B123" s="93" t="s">
        <v>6390</v>
      </c>
      <c r="C123" s="93" t="s">
        <v>21</v>
      </c>
      <c r="D123" s="93" t="s">
        <v>134</v>
      </c>
      <c r="E123" s="93" t="s">
        <v>1608</v>
      </c>
      <c r="F123" s="93" t="s">
        <v>6286</v>
      </c>
      <c r="G123" s="93">
        <v>100</v>
      </c>
    </row>
    <row r="124" s="73" customFormat="1" spans="1:7">
      <c r="A124" s="77">
        <v>122</v>
      </c>
      <c r="B124" s="77" t="s">
        <v>1831</v>
      </c>
      <c r="C124" s="93" t="s">
        <v>21</v>
      </c>
      <c r="D124" s="93" t="s">
        <v>134</v>
      </c>
      <c r="E124" s="93" t="s">
        <v>1595</v>
      </c>
      <c r="F124" s="93" t="s">
        <v>6286</v>
      </c>
      <c r="G124" s="93">
        <v>100</v>
      </c>
    </row>
    <row r="125" s="73" customFormat="1" spans="1:7">
      <c r="A125" s="77">
        <v>123</v>
      </c>
      <c r="B125" s="87" t="s">
        <v>1912</v>
      </c>
      <c r="C125" s="87" t="s">
        <v>20</v>
      </c>
      <c r="D125" s="87" t="s">
        <v>42</v>
      </c>
      <c r="E125" s="87" t="s">
        <v>1909</v>
      </c>
      <c r="F125" s="87" t="s">
        <v>6391</v>
      </c>
      <c r="G125" s="87">
        <v>100</v>
      </c>
    </row>
    <row r="126" s="73" customFormat="1" spans="1:7">
      <c r="A126" s="77">
        <v>124</v>
      </c>
      <c r="B126" s="87" t="s">
        <v>6392</v>
      </c>
      <c r="C126" s="87" t="s">
        <v>20</v>
      </c>
      <c r="D126" s="87" t="s">
        <v>42</v>
      </c>
      <c r="E126" s="87" t="s">
        <v>1909</v>
      </c>
      <c r="F126" s="87" t="s">
        <v>6391</v>
      </c>
      <c r="G126" s="87">
        <v>100</v>
      </c>
    </row>
    <row r="127" s="73" customFormat="1" spans="1:7">
      <c r="A127" s="77">
        <v>125</v>
      </c>
      <c r="B127" s="87" t="s">
        <v>1928</v>
      </c>
      <c r="C127" s="87" t="s">
        <v>20</v>
      </c>
      <c r="D127" s="87" t="s">
        <v>42</v>
      </c>
      <c r="E127" s="87" t="s">
        <v>1909</v>
      </c>
      <c r="F127" s="87" t="s">
        <v>6393</v>
      </c>
      <c r="G127" s="87">
        <v>100</v>
      </c>
    </row>
    <row r="128" s="73" customFormat="1" spans="1:7">
      <c r="A128" s="77">
        <v>126</v>
      </c>
      <c r="B128" s="87" t="s">
        <v>6394</v>
      </c>
      <c r="C128" s="87" t="s">
        <v>20</v>
      </c>
      <c r="D128" s="87" t="s">
        <v>42</v>
      </c>
      <c r="E128" s="87" t="s">
        <v>1930</v>
      </c>
      <c r="F128" s="87" t="s">
        <v>6391</v>
      </c>
      <c r="G128" s="87">
        <v>100</v>
      </c>
    </row>
    <row r="129" s="73" customFormat="1" spans="1:7">
      <c r="A129" s="77">
        <v>127</v>
      </c>
      <c r="B129" s="87" t="s">
        <v>861</v>
      </c>
      <c r="C129" s="87" t="s">
        <v>20</v>
      </c>
      <c r="D129" s="87" t="s">
        <v>42</v>
      </c>
      <c r="E129" s="87" t="s">
        <v>1972</v>
      </c>
      <c r="F129" s="87" t="s">
        <v>6391</v>
      </c>
      <c r="G129" s="87">
        <v>100</v>
      </c>
    </row>
    <row r="130" s="73" customFormat="1" spans="1:7">
      <c r="A130" s="77">
        <v>128</v>
      </c>
      <c r="B130" s="87" t="s">
        <v>6395</v>
      </c>
      <c r="C130" s="87" t="s">
        <v>20</v>
      </c>
      <c r="D130" s="87" t="s">
        <v>90</v>
      </c>
      <c r="E130" s="87" t="s">
        <v>2026</v>
      </c>
      <c r="F130" s="87" t="s">
        <v>6391</v>
      </c>
      <c r="G130" s="87">
        <v>100</v>
      </c>
    </row>
    <row r="131" s="73" customFormat="1" spans="1:7">
      <c r="A131" s="77">
        <v>129</v>
      </c>
      <c r="B131" s="87" t="s">
        <v>6396</v>
      </c>
      <c r="C131" s="87" t="s">
        <v>20</v>
      </c>
      <c r="D131" s="87" t="s">
        <v>90</v>
      </c>
      <c r="E131" s="87" t="s">
        <v>2026</v>
      </c>
      <c r="F131" s="87" t="s">
        <v>6393</v>
      </c>
      <c r="G131" s="87">
        <v>100</v>
      </c>
    </row>
    <row r="132" s="73" customFormat="1" spans="1:7">
      <c r="A132" s="77">
        <v>130</v>
      </c>
      <c r="B132" s="87" t="s">
        <v>6397</v>
      </c>
      <c r="C132" s="87" t="s">
        <v>20</v>
      </c>
      <c r="D132" s="87" t="s">
        <v>90</v>
      </c>
      <c r="E132" s="87" t="s">
        <v>2026</v>
      </c>
      <c r="F132" s="87" t="s">
        <v>6391</v>
      </c>
      <c r="G132" s="87">
        <v>100</v>
      </c>
    </row>
    <row r="133" s="73" customFormat="1" spans="1:7">
      <c r="A133" s="77">
        <v>131</v>
      </c>
      <c r="B133" s="87" t="s">
        <v>2025</v>
      </c>
      <c r="C133" s="87" t="s">
        <v>20</v>
      </c>
      <c r="D133" s="87" t="s">
        <v>90</v>
      </c>
      <c r="E133" s="87" t="s">
        <v>2026</v>
      </c>
      <c r="F133" s="87" t="s">
        <v>6393</v>
      </c>
      <c r="G133" s="87">
        <v>100</v>
      </c>
    </row>
    <row r="134" s="73" customFormat="1" spans="1:7">
      <c r="A134" s="77">
        <v>132</v>
      </c>
      <c r="B134" s="87" t="s">
        <v>2275</v>
      </c>
      <c r="C134" s="87" t="s">
        <v>20</v>
      </c>
      <c r="D134" s="87" t="s">
        <v>90</v>
      </c>
      <c r="E134" s="87" t="s">
        <v>2026</v>
      </c>
      <c r="F134" s="87" t="s">
        <v>6391</v>
      </c>
      <c r="G134" s="87">
        <v>100</v>
      </c>
    </row>
    <row r="135" s="73" customFormat="1" spans="1:7">
      <c r="A135" s="77">
        <v>133</v>
      </c>
      <c r="B135" s="87" t="s">
        <v>2071</v>
      </c>
      <c r="C135" s="87" t="s">
        <v>20</v>
      </c>
      <c r="D135" s="87" t="s">
        <v>90</v>
      </c>
      <c r="E135" s="87" t="s">
        <v>2062</v>
      </c>
      <c r="F135" s="87" t="s">
        <v>6393</v>
      </c>
      <c r="G135" s="87">
        <v>100</v>
      </c>
    </row>
    <row r="136" s="73" customFormat="1" spans="1:7">
      <c r="A136" s="77">
        <v>134</v>
      </c>
      <c r="B136" s="87" t="s">
        <v>6398</v>
      </c>
      <c r="C136" s="87" t="s">
        <v>20</v>
      </c>
      <c r="D136" s="87" t="s">
        <v>90</v>
      </c>
      <c r="E136" s="87" t="s">
        <v>2062</v>
      </c>
      <c r="F136" s="87" t="s">
        <v>6393</v>
      </c>
      <c r="G136" s="87">
        <v>100</v>
      </c>
    </row>
    <row r="137" s="73" customFormat="1" spans="1:7">
      <c r="A137" s="77">
        <v>135</v>
      </c>
      <c r="B137" s="87" t="s">
        <v>6399</v>
      </c>
      <c r="C137" s="87" t="s">
        <v>20</v>
      </c>
      <c r="D137" s="87" t="s">
        <v>90</v>
      </c>
      <c r="E137" s="87" t="s">
        <v>2062</v>
      </c>
      <c r="F137" s="87" t="s">
        <v>6393</v>
      </c>
      <c r="G137" s="87">
        <v>100</v>
      </c>
    </row>
    <row r="138" s="73" customFormat="1" spans="1:7">
      <c r="A138" s="77">
        <v>136</v>
      </c>
      <c r="B138" s="87" t="s">
        <v>6400</v>
      </c>
      <c r="C138" s="87" t="s">
        <v>20</v>
      </c>
      <c r="D138" s="87" t="s">
        <v>90</v>
      </c>
      <c r="E138" s="87" t="s">
        <v>2062</v>
      </c>
      <c r="F138" s="87" t="s">
        <v>6391</v>
      </c>
      <c r="G138" s="87">
        <v>100</v>
      </c>
    </row>
    <row r="139" s="73" customFormat="1" spans="1:7">
      <c r="A139" s="77">
        <v>137</v>
      </c>
      <c r="B139" s="87" t="s">
        <v>6401</v>
      </c>
      <c r="C139" s="87" t="s">
        <v>20</v>
      </c>
      <c r="D139" s="87" t="s">
        <v>90</v>
      </c>
      <c r="E139" s="87" t="s">
        <v>2062</v>
      </c>
      <c r="F139" s="87" t="s">
        <v>6393</v>
      </c>
      <c r="G139" s="87">
        <v>100</v>
      </c>
    </row>
    <row r="140" s="73" customFormat="1" spans="1:7">
      <c r="A140" s="77">
        <v>138</v>
      </c>
      <c r="B140" s="87" t="s">
        <v>6402</v>
      </c>
      <c r="C140" s="87" t="s">
        <v>20</v>
      </c>
      <c r="D140" s="87" t="s">
        <v>134</v>
      </c>
      <c r="E140" s="87" t="s">
        <v>2236</v>
      </c>
      <c r="F140" s="87" t="s">
        <v>6391</v>
      </c>
      <c r="G140" s="87">
        <v>100</v>
      </c>
    </row>
    <row r="141" s="73" customFormat="1" spans="1:7">
      <c r="A141" s="77">
        <v>139</v>
      </c>
      <c r="B141" s="87" t="s">
        <v>6403</v>
      </c>
      <c r="C141" s="87" t="s">
        <v>20</v>
      </c>
      <c r="D141" s="87" t="s">
        <v>134</v>
      </c>
      <c r="E141" s="87" t="s">
        <v>2196</v>
      </c>
      <c r="F141" s="87" t="s">
        <v>6391</v>
      </c>
      <c r="G141" s="87">
        <v>100</v>
      </c>
    </row>
    <row r="142" s="73" customFormat="1" spans="1:7">
      <c r="A142" s="77">
        <v>140</v>
      </c>
      <c r="B142" s="87" t="s">
        <v>6404</v>
      </c>
      <c r="C142" s="87" t="s">
        <v>20</v>
      </c>
      <c r="D142" s="87" t="s">
        <v>134</v>
      </c>
      <c r="E142" s="87" t="s">
        <v>2208</v>
      </c>
      <c r="F142" s="87" t="s">
        <v>6391</v>
      </c>
      <c r="G142" s="87">
        <v>100</v>
      </c>
    </row>
    <row r="143" s="73" customFormat="1" spans="1:7">
      <c r="A143" s="77">
        <v>141</v>
      </c>
      <c r="B143" s="77" t="s">
        <v>6405</v>
      </c>
      <c r="C143" s="78" t="s">
        <v>19</v>
      </c>
      <c r="D143" s="77" t="s">
        <v>90</v>
      </c>
      <c r="E143" s="77" t="s">
        <v>2248</v>
      </c>
      <c r="F143" s="77" t="s">
        <v>6406</v>
      </c>
      <c r="G143" s="77">
        <v>100</v>
      </c>
    </row>
    <row r="144" s="73" customFormat="1" spans="1:7">
      <c r="A144" s="77">
        <v>142</v>
      </c>
      <c r="B144" s="77" t="s">
        <v>6407</v>
      </c>
      <c r="C144" s="78" t="s">
        <v>19</v>
      </c>
      <c r="D144" s="77" t="s">
        <v>90</v>
      </c>
      <c r="E144" s="77" t="s">
        <v>2246</v>
      </c>
      <c r="F144" s="77" t="s">
        <v>6406</v>
      </c>
      <c r="G144" s="77">
        <v>100</v>
      </c>
    </row>
    <row r="145" s="73" customFormat="1" spans="1:7">
      <c r="A145" s="77">
        <v>143</v>
      </c>
      <c r="B145" s="77" t="s">
        <v>6408</v>
      </c>
      <c r="C145" s="78" t="s">
        <v>19</v>
      </c>
      <c r="D145" s="77" t="s">
        <v>90</v>
      </c>
      <c r="E145" s="77" t="s">
        <v>2251</v>
      </c>
      <c r="F145" s="77" t="s">
        <v>6406</v>
      </c>
      <c r="G145" s="77">
        <v>100</v>
      </c>
    </row>
    <row r="146" s="73" customFormat="1" spans="1:7">
      <c r="A146" s="77">
        <v>144</v>
      </c>
      <c r="B146" s="77" t="s">
        <v>6409</v>
      </c>
      <c r="C146" s="78" t="s">
        <v>19</v>
      </c>
      <c r="D146" s="77" t="s">
        <v>90</v>
      </c>
      <c r="E146" s="93" t="s">
        <v>2255</v>
      </c>
      <c r="F146" s="77" t="s">
        <v>6406</v>
      </c>
      <c r="G146" s="77">
        <v>100</v>
      </c>
    </row>
    <row r="147" s="73" customFormat="1" spans="1:7">
      <c r="A147" s="77">
        <v>145</v>
      </c>
      <c r="B147" s="77" t="s">
        <v>1711</v>
      </c>
      <c r="C147" s="78" t="s">
        <v>19</v>
      </c>
      <c r="D147" s="77" t="s">
        <v>90</v>
      </c>
      <c r="E147" s="93" t="s">
        <v>2255</v>
      </c>
      <c r="F147" s="77" t="s">
        <v>6406</v>
      </c>
      <c r="G147" s="77">
        <v>100</v>
      </c>
    </row>
    <row r="148" s="73" customFormat="1" spans="1:7">
      <c r="A148" s="77">
        <v>146</v>
      </c>
      <c r="B148" s="77" t="s">
        <v>6410</v>
      </c>
      <c r="C148" s="78" t="s">
        <v>19</v>
      </c>
      <c r="D148" s="77" t="s">
        <v>134</v>
      </c>
      <c r="E148" s="77" t="s">
        <v>2327</v>
      </c>
      <c r="F148" s="77" t="s">
        <v>6406</v>
      </c>
      <c r="G148" s="77">
        <v>100</v>
      </c>
    </row>
    <row r="149" s="73" customFormat="1" spans="1:7">
      <c r="A149" s="77">
        <v>147</v>
      </c>
      <c r="B149" s="77" t="s">
        <v>6411</v>
      </c>
      <c r="C149" s="78" t="s">
        <v>19</v>
      </c>
      <c r="D149" s="77" t="s">
        <v>134</v>
      </c>
      <c r="E149" s="77" t="s">
        <v>2260</v>
      </c>
      <c r="F149" s="77" t="s">
        <v>6406</v>
      </c>
      <c r="G149" s="77">
        <v>100</v>
      </c>
    </row>
    <row r="150" s="73" customFormat="1" spans="1:7">
      <c r="A150" s="77">
        <v>148</v>
      </c>
      <c r="B150" s="77" t="s">
        <v>6412</v>
      </c>
      <c r="C150" s="78" t="s">
        <v>19</v>
      </c>
      <c r="D150" s="77" t="s">
        <v>134</v>
      </c>
      <c r="E150" s="77" t="s">
        <v>2272</v>
      </c>
      <c r="F150" s="77" t="s">
        <v>6406</v>
      </c>
      <c r="G150" s="77">
        <v>100</v>
      </c>
    </row>
    <row r="151" s="72" customFormat="1" spans="1:7">
      <c r="A151" s="77">
        <v>149</v>
      </c>
      <c r="B151" s="77" t="s">
        <v>6413</v>
      </c>
      <c r="C151" s="78" t="s">
        <v>19</v>
      </c>
      <c r="D151" s="77" t="s">
        <v>134</v>
      </c>
      <c r="E151" s="77" t="s">
        <v>2351</v>
      </c>
      <c r="F151" s="77" t="s">
        <v>6406</v>
      </c>
      <c r="G151" s="77">
        <v>100</v>
      </c>
    </row>
    <row r="152" s="72" customFormat="1" spans="1:7">
      <c r="A152" s="77">
        <v>150</v>
      </c>
      <c r="B152" s="77" t="s">
        <v>6414</v>
      </c>
      <c r="C152" s="78" t="s">
        <v>19</v>
      </c>
      <c r="D152" s="77" t="s">
        <v>134</v>
      </c>
      <c r="E152" s="77" t="s">
        <v>2351</v>
      </c>
      <c r="F152" s="77" t="s">
        <v>6406</v>
      </c>
      <c r="G152" s="77">
        <v>100</v>
      </c>
    </row>
    <row r="153" s="73" customFormat="1" spans="1:7">
      <c r="A153" s="77">
        <v>151</v>
      </c>
      <c r="B153" s="94" t="s">
        <v>6415</v>
      </c>
      <c r="C153" s="78" t="s">
        <v>18</v>
      </c>
      <c r="D153" s="77" t="s">
        <v>42</v>
      </c>
      <c r="E153" s="94" t="s">
        <v>2594</v>
      </c>
      <c r="F153" s="77" t="s">
        <v>6309</v>
      </c>
      <c r="G153" s="80">
        <v>100</v>
      </c>
    </row>
    <row r="154" s="73" customFormat="1" spans="1:7">
      <c r="A154" s="77">
        <v>152</v>
      </c>
      <c r="B154" s="93" t="s">
        <v>6416</v>
      </c>
      <c r="C154" s="78" t="s">
        <v>18</v>
      </c>
      <c r="D154" s="77" t="s">
        <v>42</v>
      </c>
      <c r="E154" s="93" t="s">
        <v>2606</v>
      </c>
      <c r="F154" s="77" t="s">
        <v>6309</v>
      </c>
      <c r="G154" s="80">
        <v>100</v>
      </c>
    </row>
    <row r="155" s="73" customFormat="1" spans="1:7">
      <c r="A155" s="77">
        <v>153</v>
      </c>
      <c r="B155" s="95" t="s">
        <v>6417</v>
      </c>
      <c r="C155" s="78" t="s">
        <v>18</v>
      </c>
      <c r="D155" s="77" t="s">
        <v>42</v>
      </c>
      <c r="E155" s="95" t="s">
        <v>2369</v>
      </c>
      <c r="F155" s="77" t="s">
        <v>6307</v>
      </c>
      <c r="G155" s="80">
        <v>100</v>
      </c>
    </row>
    <row r="156" s="73" customFormat="1" spans="1:7">
      <c r="A156" s="77">
        <v>154</v>
      </c>
      <c r="B156" s="95" t="s">
        <v>2370</v>
      </c>
      <c r="C156" s="78" t="s">
        <v>18</v>
      </c>
      <c r="D156" s="77" t="s">
        <v>42</v>
      </c>
      <c r="E156" s="95" t="s">
        <v>2369</v>
      </c>
      <c r="F156" s="77" t="s">
        <v>6307</v>
      </c>
      <c r="G156" s="80">
        <v>100</v>
      </c>
    </row>
    <row r="157" s="73" customFormat="1" spans="1:7">
      <c r="A157" s="77">
        <v>155</v>
      </c>
      <c r="B157" s="96" t="s">
        <v>6418</v>
      </c>
      <c r="C157" s="78" t="s">
        <v>18</v>
      </c>
      <c r="D157" s="77" t="s">
        <v>42</v>
      </c>
      <c r="E157" s="96" t="s">
        <v>2375</v>
      </c>
      <c r="F157" s="77" t="s">
        <v>6309</v>
      </c>
      <c r="G157" s="80">
        <v>100</v>
      </c>
    </row>
    <row r="158" s="73" customFormat="1" spans="1:7">
      <c r="A158" s="77">
        <v>156</v>
      </c>
      <c r="B158" s="96" t="s">
        <v>6419</v>
      </c>
      <c r="C158" s="78" t="s">
        <v>18</v>
      </c>
      <c r="D158" s="77" t="s">
        <v>42</v>
      </c>
      <c r="E158" s="96" t="s">
        <v>2375</v>
      </c>
      <c r="F158" s="77" t="s">
        <v>6309</v>
      </c>
      <c r="G158" s="80">
        <v>100</v>
      </c>
    </row>
    <row r="159" s="73" customFormat="1" spans="1:7">
      <c r="A159" s="77">
        <v>157</v>
      </c>
      <c r="B159" s="80" t="s">
        <v>2535</v>
      </c>
      <c r="C159" s="78" t="s">
        <v>18</v>
      </c>
      <c r="D159" s="77" t="s">
        <v>42</v>
      </c>
      <c r="E159" s="80" t="s">
        <v>2381</v>
      </c>
      <c r="F159" s="77" t="s">
        <v>6307</v>
      </c>
      <c r="G159" s="80">
        <v>100</v>
      </c>
    </row>
    <row r="160" s="73" customFormat="1" spans="1:7">
      <c r="A160" s="77">
        <v>158</v>
      </c>
      <c r="B160" s="80" t="s">
        <v>6420</v>
      </c>
      <c r="C160" s="78" t="s">
        <v>18</v>
      </c>
      <c r="D160" s="77" t="s">
        <v>42</v>
      </c>
      <c r="E160" s="80" t="s">
        <v>2616</v>
      </c>
      <c r="F160" s="77" t="s">
        <v>6309</v>
      </c>
      <c r="G160" s="80">
        <v>100</v>
      </c>
    </row>
    <row r="161" s="73" customFormat="1" spans="1:7">
      <c r="A161" s="77">
        <v>159</v>
      </c>
      <c r="B161" s="95" t="s">
        <v>6421</v>
      </c>
      <c r="C161" s="95" t="s">
        <v>18</v>
      </c>
      <c r="D161" s="95" t="s">
        <v>42</v>
      </c>
      <c r="E161" s="95" t="s">
        <v>6422</v>
      </c>
      <c r="F161" s="95" t="s">
        <v>6309</v>
      </c>
      <c r="G161" s="95">
        <v>100</v>
      </c>
    </row>
    <row r="162" s="73" customFormat="1" spans="1:7">
      <c r="A162" s="77">
        <v>160</v>
      </c>
      <c r="B162" s="77" t="s">
        <v>6423</v>
      </c>
      <c r="C162" s="78" t="s">
        <v>18</v>
      </c>
      <c r="D162" s="77" t="s">
        <v>42</v>
      </c>
      <c r="E162" s="77" t="s">
        <v>2372</v>
      </c>
      <c r="F162" s="77" t="s">
        <v>6309</v>
      </c>
      <c r="G162" s="80">
        <v>100</v>
      </c>
    </row>
    <row r="163" s="73" customFormat="1" spans="1:7">
      <c r="A163" s="77">
        <v>161</v>
      </c>
      <c r="B163" s="80" t="s">
        <v>2164</v>
      </c>
      <c r="C163" s="78" t="s">
        <v>18</v>
      </c>
      <c r="D163" s="77" t="s">
        <v>90</v>
      </c>
      <c r="E163" s="80" t="s">
        <v>2431</v>
      </c>
      <c r="F163" s="77" t="s">
        <v>6307</v>
      </c>
      <c r="G163" s="80">
        <v>100</v>
      </c>
    </row>
    <row r="164" s="73" customFormat="1" spans="1:7">
      <c r="A164" s="77">
        <v>162</v>
      </c>
      <c r="B164" s="80" t="s">
        <v>2707</v>
      </c>
      <c r="C164" s="78" t="s">
        <v>18</v>
      </c>
      <c r="D164" s="77" t="s">
        <v>90</v>
      </c>
      <c r="E164" s="80" t="s">
        <v>2431</v>
      </c>
      <c r="F164" s="77" t="s">
        <v>6307</v>
      </c>
      <c r="G164" s="80">
        <v>100</v>
      </c>
    </row>
    <row r="165" s="73" customFormat="1" spans="1:7">
      <c r="A165" s="77">
        <v>163</v>
      </c>
      <c r="B165" s="80" t="s">
        <v>5358</v>
      </c>
      <c r="C165" s="78" t="s">
        <v>18</v>
      </c>
      <c r="D165" s="77" t="s">
        <v>90</v>
      </c>
      <c r="E165" s="80" t="s">
        <v>2431</v>
      </c>
      <c r="F165" s="77" t="s">
        <v>6307</v>
      </c>
      <c r="G165" s="80">
        <v>100</v>
      </c>
    </row>
    <row r="166" s="73" customFormat="1" spans="1:7">
      <c r="A166" s="77">
        <v>164</v>
      </c>
      <c r="B166" s="80" t="s">
        <v>2712</v>
      </c>
      <c r="C166" s="78" t="s">
        <v>18</v>
      </c>
      <c r="D166" s="77" t="s">
        <v>90</v>
      </c>
      <c r="E166" s="80" t="s">
        <v>2431</v>
      </c>
      <c r="F166" s="77" t="s">
        <v>6309</v>
      </c>
      <c r="G166" s="80">
        <v>100</v>
      </c>
    </row>
    <row r="167" s="73" customFormat="1" spans="1:7">
      <c r="A167" s="77">
        <v>165</v>
      </c>
      <c r="B167" s="93" t="s">
        <v>2720</v>
      </c>
      <c r="C167" s="78" t="s">
        <v>18</v>
      </c>
      <c r="D167" s="77" t="s">
        <v>90</v>
      </c>
      <c r="E167" s="93" t="s">
        <v>2434</v>
      </c>
      <c r="F167" s="77" t="s">
        <v>6307</v>
      </c>
      <c r="G167" s="80">
        <v>100</v>
      </c>
    </row>
    <row r="168" s="73" customFormat="1" spans="1:7">
      <c r="A168" s="77">
        <v>166</v>
      </c>
      <c r="B168" s="93" t="s">
        <v>6424</v>
      </c>
      <c r="C168" s="78" t="s">
        <v>18</v>
      </c>
      <c r="D168" s="77" t="s">
        <v>90</v>
      </c>
      <c r="E168" s="93" t="s">
        <v>2434</v>
      </c>
      <c r="F168" s="77" t="s">
        <v>6309</v>
      </c>
      <c r="G168" s="80">
        <v>100</v>
      </c>
    </row>
    <row r="169" s="73" customFormat="1" spans="1:7">
      <c r="A169" s="77">
        <v>167</v>
      </c>
      <c r="B169" s="93" t="s">
        <v>6425</v>
      </c>
      <c r="C169" s="78" t="s">
        <v>18</v>
      </c>
      <c r="D169" s="77" t="s">
        <v>90</v>
      </c>
      <c r="E169" s="93" t="s">
        <v>2434</v>
      </c>
      <c r="F169" s="77" t="s">
        <v>6309</v>
      </c>
      <c r="G169" s="80">
        <v>100</v>
      </c>
    </row>
    <row r="170" s="73" customFormat="1" spans="1:7">
      <c r="A170" s="77">
        <v>168</v>
      </c>
      <c r="B170" s="93" t="s">
        <v>2721</v>
      </c>
      <c r="C170" s="78" t="s">
        <v>18</v>
      </c>
      <c r="D170" s="77" t="s">
        <v>90</v>
      </c>
      <c r="E170" s="93" t="s">
        <v>2434</v>
      </c>
      <c r="F170" s="77" t="s">
        <v>6307</v>
      </c>
      <c r="G170" s="80">
        <v>100</v>
      </c>
    </row>
    <row r="171" s="73" customFormat="1" spans="1:7">
      <c r="A171" s="77">
        <v>169</v>
      </c>
      <c r="B171" s="97" t="s">
        <v>2409</v>
      </c>
      <c r="C171" s="78" t="s">
        <v>18</v>
      </c>
      <c r="D171" s="77" t="s">
        <v>90</v>
      </c>
      <c r="E171" s="97" t="s">
        <v>2410</v>
      </c>
      <c r="F171" s="77" t="s">
        <v>6307</v>
      </c>
      <c r="G171" s="80">
        <v>100</v>
      </c>
    </row>
    <row r="172" s="73" customFormat="1" spans="1:7">
      <c r="A172" s="77">
        <v>170</v>
      </c>
      <c r="B172" s="80" t="s">
        <v>2412</v>
      </c>
      <c r="C172" s="78" t="s">
        <v>18</v>
      </c>
      <c r="D172" s="77" t="s">
        <v>90</v>
      </c>
      <c r="E172" s="97" t="s">
        <v>2410</v>
      </c>
      <c r="F172" s="77" t="s">
        <v>6307</v>
      </c>
      <c r="G172" s="80">
        <v>100</v>
      </c>
    </row>
    <row r="173" s="73" customFormat="1" spans="1:7">
      <c r="A173" s="77">
        <v>171</v>
      </c>
      <c r="B173" s="98" t="s">
        <v>2646</v>
      </c>
      <c r="C173" s="78" t="s">
        <v>18</v>
      </c>
      <c r="D173" s="77" t="s">
        <v>90</v>
      </c>
      <c r="E173" s="97" t="s">
        <v>2410</v>
      </c>
      <c r="F173" s="77" t="s">
        <v>6307</v>
      </c>
      <c r="G173" s="80">
        <v>100</v>
      </c>
    </row>
    <row r="174" s="73" customFormat="1" spans="1:7">
      <c r="A174" s="77">
        <v>172</v>
      </c>
      <c r="B174" s="80" t="s">
        <v>6426</v>
      </c>
      <c r="C174" s="78" t="s">
        <v>18</v>
      </c>
      <c r="D174" s="77" t="s">
        <v>90</v>
      </c>
      <c r="E174" s="80" t="s">
        <v>2424</v>
      </c>
      <c r="F174" s="77" t="s">
        <v>6309</v>
      </c>
      <c r="G174" s="80">
        <v>100</v>
      </c>
    </row>
    <row r="175" s="73" customFormat="1" spans="1:7">
      <c r="A175" s="77">
        <v>173</v>
      </c>
      <c r="B175" s="80" t="s">
        <v>6427</v>
      </c>
      <c r="C175" s="78" t="s">
        <v>18</v>
      </c>
      <c r="D175" s="77" t="s">
        <v>90</v>
      </c>
      <c r="E175" s="80" t="s">
        <v>2424</v>
      </c>
      <c r="F175" s="77" t="s">
        <v>6309</v>
      </c>
      <c r="G175" s="80">
        <v>100</v>
      </c>
    </row>
    <row r="176" s="73" customFormat="1" spans="1:7">
      <c r="A176" s="77">
        <v>174</v>
      </c>
      <c r="B176" s="80" t="s">
        <v>6428</v>
      </c>
      <c r="C176" s="78" t="s">
        <v>18</v>
      </c>
      <c r="D176" s="77" t="s">
        <v>90</v>
      </c>
      <c r="E176" s="80" t="s">
        <v>2424</v>
      </c>
      <c r="F176" s="77" t="s">
        <v>6309</v>
      </c>
      <c r="G176" s="80">
        <v>100</v>
      </c>
    </row>
    <row r="177" s="73" customFormat="1" spans="1:7">
      <c r="A177" s="77">
        <v>175</v>
      </c>
      <c r="B177" s="80" t="s">
        <v>2690</v>
      </c>
      <c r="C177" s="78" t="s">
        <v>18</v>
      </c>
      <c r="D177" s="77" t="s">
        <v>90</v>
      </c>
      <c r="E177" s="80" t="s">
        <v>2424</v>
      </c>
      <c r="F177" s="77" t="s">
        <v>6307</v>
      </c>
      <c r="G177" s="80">
        <v>100</v>
      </c>
    </row>
    <row r="178" s="73" customFormat="1" spans="1:7">
      <c r="A178" s="77">
        <v>176</v>
      </c>
      <c r="B178" s="80" t="s">
        <v>6429</v>
      </c>
      <c r="C178" s="78" t="s">
        <v>18</v>
      </c>
      <c r="D178" s="77" t="s">
        <v>90</v>
      </c>
      <c r="E178" s="80" t="s">
        <v>2424</v>
      </c>
      <c r="F178" s="77" t="s">
        <v>6307</v>
      </c>
      <c r="G178" s="80">
        <v>100</v>
      </c>
    </row>
    <row r="179" s="73" customFormat="1" spans="1:7">
      <c r="A179" s="77">
        <v>177</v>
      </c>
      <c r="B179" s="80" t="s">
        <v>6430</v>
      </c>
      <c r="C179" s="78" t="s">
        <v>18</v>
      </c>
      <c r="D179" s="77" t="s">
        <v>90</v>
      </c>
      <c r="E179" s="77" t="s">
        <v>2414</v>
      </c>
      <c r="F179" s="77" t="s">
        <v>6307</v>
      </c>
      <c r="G179" s="80">
        <v>100</v>
      </c>
    </row>
    <row r="180" s="73" customFormat="1" spans="1:7">
      <c r="A180" s="77">
        <v>178</v>
      </c>
      <c r="B180" s="77" t="s">
        <v>6431</v>
      </c>
      <c r="C180" s="78" t="s">
        <v>18</v>
      </c>
      <c r="D180" s="77" t="s">
        <v>134</v>
      </c>
      <c r="E180" s="77" t="s">
        <v>2460</v>
      </c>
      <c r="F180" s="77" t="s">
        <v>6309</v>
      </c>
      <c r="G180" s="80">
        <v>100</v>
      </c>
    </row>
    <row r="181" s="73" customFormat="1" spans="1:7">
      <c r="A181" s="77">
        <v>179</v>
      </c>
      <c r="B181" s="77" t="s">
        <v>6432</v>
      </c>
      <c r="C181" s="78" t="s">
        <v>18</v>
      </c>
      <c r="D181" s="77" t="s">
        <v>134</v>
      </c>
      <c r="E181" s="77" t="s">
        <v>2453</v>
      </c>
      <c r="F181" s="77" t="s">
        <v>6309</v>
      </c>
      <c r="G181" s="80">
        <v>100</v>
      </c>
    </row>
    <row r="182" s="73" customFormat="1" spans="1:7">
      <c r="A182" s="77">
        <v>180</v>
      </c>
      <c r="B182" s="77" t="s">
        <v>2785</v>
      </c>
      <c r="C182" s="78" t="s">
        <v>18</v>
      </c>
      <c r="D182" s="77" t="s">
        <v>134</v>
      </c>
      <c r="E182" s="77" t="s">
        <v>2457</v>
      </c>
      <c r="F182" s="77" t="s">
        <v>6309</v>
      </c>
      <c r="G182" s="80">
        <v>100</v>
      </c>
    </row>
    <row r="183" s="73" customFormat="1" spans="1:7">
      <c r="A183" s="77">
        <v>181</v>
      </c>
      <c r="B183" s="77" t="s">
        <v>2906</v>
      </c>
      <c r="C183" s="77" t="s">
        <v>17</v>
      </c>
      <c r="D183" s="77" t="s">
        <v>2892</v>
      </c>
      <c r="E183" s="80" t="s">
        <v>2893</v>
      </c>
      <c r="F183" s="77" t="s">
        <v>6291</v>
      </c>
      <c r="G183" s="77">
        <v>100</v>
      </c>
    </row>
    <row r="184" s="73" customFormat="1" spans="1:7">
      <c r="A184" s="77">
        <v>182</v>
      </c>
      <c r="B184" s="77" t="s">
        <v>2901</v>
      </c>
      <c r="C184" s="77" t="s">
        <v>17</v>
      </c>
      <c r="D184" s="77" t="s">
        <v>2892</v>
      </c>
      <c r="E184" s="80" t="s">
        <v>2893</v>
      </c>
      <c r="F184" s="77" t="s">
        <v>6291</v>
      </c>
      <c r="G184" s="77">
        <v>100</v>
      </c>
    </row>
    <row r="185" s="73" customFormat="1" spans="1:7">
      <c r="A185" s="77">
        <v>183</v>
      </c>
      <c r="B185" s="77" t="s">
        <v>1280</v>
      </c>
      <c r="C185" s="77" t="s">
        <v>17</v>
      </c>
      <c r="D185" s="77" t="s">
        <v>2892</v>
      </c>
      <c r="E185" s="80" t="s">
        <v>2893</v>
      </c>
      <c r="F185" s="77" t="s">
        <v>6291</v>
      </c>
      <c r="G185" s="77">
        <v>100</v>
      </c>
    </row>
    <row r="186" s="73" customFormat="1" spans="1:7">
      <c r="A186" s="77">
        <v>184</v>
      </c>
      <c r="B186" s="77" t="s">
        <v>912</v>
      </c>
      <c r="C186" s="77" t="s">
        <v>17</v>
      </c>
      <c r="D186" s="77" t="s">
        <v>2892</v>
      </c>
      <c r="E186" s="80" t="s">
        <v>2897</v>
      </c>
      <c r="F186" s="77" t="s">
        <v>6291</v>
      </c>
      <c r="G186" s="77">
        <v>100</v>
      </c>
    </row>
    <row r="187" s="73" customFormat="1" spans="1:7">
      <c r="A187" s="77">
        <v>185</v>
      </c>
      <c r="B187" s="77" t="s">
        <v>6433</v>
      </c>
      <c r="C187" s="77" t="s">
        <v>17</v>
      </c>
      <c r="D187" s="77" t="s">
        <v>2892</v>
      </c>
      <c r="E187" s="80" t="s">
        <v>2897</v>
      </c>
      <c r="F187" s="77" t="s">
        <v>6291</v>
      </c>
      <c r="G187" s="77">
        <v>100</v>
      </c>
    </row>
    <row r="188" s="73" customFormat="1" spans="1:7">
      <c r="A188" s="77">
        <v>186</v>
      </c>
      <c r="B188" s="77" t="s">
        <v>6434</v>
      </c>
      <c r="C188" s="77" t="s">
        <v>17</v>
      </c>
      <c r="D188" s="77" t="s">
        <v>2892</v>
      </c>
      <c r="E188" s="80" t="s">
        <v>2924</v>
      </c>
      <c r="F188" s="77" t="s">
        <v>6291</v>
      </c>
      <c r="G188" s="77">
        <v>100</v>
      </c>
    </row>
    <row r="189" s="73" customFormat="1" spans="1:7">
      <c r="A189" s="77">
        <v>187</v>
      </c>
      <c r="B189" s="77" t="s">
        <v>2930</v>
      </c>
      <c r="C189" s="77" t="s">
        <v>17</v>
      </c>
      <c r="D189" s="77" t="s">
        <v>2892</v>
      </c>
      <c r="E189" s="80" t="s">
        <v>2924</v>
      </c>
      <c r="F189" s="77" t="s">
        <v>6291</v>
      </c>
      <c r="G189" s="77">
        <v>100</v>
      </c>
    </row>
    <row r="190" s="73" customFormat="1" spans="1:7">
      <c r="A190" s="77">
        <v>188</v>
      </c>
      <c r="B190" s="77" t="s">
        <v>2922</v>
      </c>
      <c r="C190" s="77" t="s">
        <v>17</v>
      </c>
      <c r="D190" s="77" t="s">
        <v>2892</v>
      </c>
      <c r="E190" s="80" t="s">
        <v>2924</v>
      </c>
      <c r="F190" s="77" t="s">
        <v>6291</v>
      </c>
      <c r="G190" s="77">
        <v>100</v>
      </c>
    </row>
    <row r="191" s="73" customFormat="1" spans="1:7">
      <c r="A191" s="77">
        <v>189</v>
      </c>
      <c r="B191" s="77" t="s">
        <v>2943</v>
      </c>
      <c r="C191" s="77" t="s">
        <v>17</v>
      </c>
      <c r="D191" s="77" t="s">
        <v>2892</v>
      </c>
      <c r="E191" s="80" t="s">
        <v>2918</v>
      </c>
      <c r="F191" s="77" t="s">
        <v>6291</v>
      </c>
      <c r="G191" s="77">
        <v>100</v>
      </c>
    </row>
    <row r="192" s="73" customFormat="1" spans="1:7">
      <c r="A192" s="77">
        <v>190</v>
      </c>
      <c r="B192" s="77" t="s">
        <v>6435</v>
      </c>
      <c r="C192" s="77" t="s">
        <v>17</v>
      </c>
      <c r="D192" s="77" t="s">
        <v>2892</v>
      </c>
      <c r="E192" s="80" t="s">
        <v>2918</v>
      </c>
      <c r="F192" s="77" t="s">
        <v>6291</v>
      </c>
      <c r="G192" s="77">
        <v>100</v>
      </c>
    </row>
    <row r="193" s="73" customFormat="1" spans="1:7">
      <c r="A193" s="77">
        <v>191</v>
      </c>
      <c r="B193" s="80" t="s">
        <v>3003</v>
      </c>
      <c r="C193" s="77" t="s">
        <v>17</v>
      </c>
      <c r="D193" s="80" t="s">
        <v>2949</v>
      </c>
      <c r="E193" s="80" t="s">
        <v>6436</v>
      </c>
      <c r="F193" s="77" t="s">
        <v>6291</v>
      </c>
      <c r="G193" s="77">
        <v>100</v>
      </c>
    </row>
    <row r="194" s="73" customFormat="1" spans="1:7">
      <c r="A194" s="77">
        <v>192</v>
      </c>
      <c r="B194" s="80" t="s">
        <v>6437</v>
      </c>
      <c r="C194" s="77" t="s">
        <v>17</v>
      </c>
      <c r="D194" s="80" t="s">
        <v>2949</v>
      </c>
      <c r="E194" s="80" t="s">
        <v>6436</v>
      </c>
      <c r="F194" s="77" t="s">
        <v>6291</v>
      </c>
      <c r="G194" s="77">
        <v>100</v>
      </c>
    </row>
    <row r="195" s="73" customFormat="1" spans="1:7">
      <c r="A195" s="77">
        <v>193</v>
      </c>
      <c r="B195" s="80" t="s">
        <v>3008</v>
      </c>
      <c r="C195" s="77" t="s">
        <v>17</v>
      </c>
      <c r="D195" s="80" t="s">
        <v>2949</v>
      </c>
      <c r="E195" s="80" t="s">
        <v>6436</v>
      </c>
      <c r="F195" s="77" t="s">
        <v>6291</v>
      </c>
      <c r="G195" s="77">
        <v>100</v>
      </c>
    </row>
    <row r="196" s="73" customFormat="1" spans="1:7">
      <c r="A196" s="77">
        <v>194</v>
      </c>
      <c r="B196" s="99" t="s">
        <v>2981</v>
      </c>
      <c r="C196" s="77" t="s">
        <v>17</v>
      </c>
      <c r="D196" s="80" t="s">
        <v>2949</v>
      </c>
      <c r="E196" s="80" t="s">
        <v>2982</v>
      </c>
      <c r="F196" s="77" t="s">
        <v>6291</v>
      </c>
      <c r="G196" s="77">
        <v>100</v>
      </c>
    </row>
    <row r="197" s="73" customFormat="1" spans="1:7">
      <c r="A197" s="77">
        <v>195</v>
      </c>
      <c r="B197" s="77" t="s">
        <v>2988</v>
      </c>
      <c r="C197" s="77" t="s">
        <v>17</v>
      </c>
      <c r="D197" s="80" t="s">
        <v>2949</v>
      </c>
      <c r="E197" s="80" t="s">
        <v>2979</v>
      </c>
      <c r="F197" s="77" t="s">
        <v>6291</v>
      </c>
      <c r="G197" s="77">
        <v>100</v>
      </c>
    </row>
    <row r="198" s="73" customFormat="1" spans="1:7">
      <c r="A198" s="77">
        <v>196</v>
      </c>
      <c r="B198" s="77" t="s">
        <v>6438</v>
      </c>
      <c r="C198" s="77" t="s">
        <v>17</v>
      </c>
      <c r="D198" s="80" t="s">
        <v>2949</v>
      </c>
      <c r="E198" s="80" t="s">
        <v>2979</v>
      </c>
      <c r="F198" s="77" t="s">
        <v>6291</v>
      </c>
      <c r="G198" s="77">
        <v>100</v>
      </c>
    </row>
    <row r="199" s="73" customFormat="1" spans="1:7">
      <c r="A199" s="77">
        <v>197</v>
      </c>
      <c r="B199" s="77" t="s">
        <v>6439</v>
      </c>
      <c r="C199" s="77" t="s">
        <v>17</v>
      </c>
      <c r="D199" s="80" t="s">
        <v>2949</v>
      </c>
      <c r="E199" s="80" t="s">
        <v>2979</v>
      </c>
      <c r="F199" s="77" t="s">
        <v>6291</v>
      </c>
      <c r="G199" s="77">
        <v>100</v>
      </c>
    </row>
    <row r="200" s="73" customFormat="1" spans="1:7">
      <c r="A200" s="77">
        <v>198</v>
      </c>
      <c r="B200" s="77" t="s">
        <v>2989</v>
      </c>
      <c r="C200" s="77" t="s">
        <v>17</v>
      </c>
      <c r="D200" s="80" t="s">
        <v>2949</v>
      </c>
      <c r="E200" s="80" t="s">
        <v>2979</v>
      </c>
      <c r="F200" s="77" t="s">
        <v>6291</v>
      </c>
      <c r="G200" s="77">
        <v>100</v>
      </c>
    </row>
    <row r="201" s="73" customFormat="1" spans="1:7">
      <c r="A201" s="77">
        <v>199</v>
      </c>
      <c r="B201" s="77" t="s">
        <v>6440</v>
      </c>
      <c r="C201" s="77" t="s">
        <v>17</v>
      </c>
      <c r="D201" s="80" t="s">
        <v>2949</v>
      </c>
      <c r="E201" s="80" t="s">
        <v>2979</v>
      </c>
      <c r="F201" s="77" t="s">
        <v>6291</v>
      </c>
      <c r="G201" s="77">
        <v>100</v>
      </c>
    </row>
    <row r="202" s="73" customFormat="1" spans="1:7">
      <c r="A202" s="77">
        <v>200</v>
      </c>
      <c r="B202" s="77" t="s">
        <v>2968</v>
      </c>
      <c r="C202" s="77" t="s">
        <v>17</v>
      </c>
      <c r="D202" s="80" t="s">
        <v>2949</v>
      </c>
      <c r="E202" s="80" t="s">
        <v>2953</v>
      </c>
      <c r="F202" s="77" t="s">
        <v>6291</v>
      </c>
      <c r="G202" s="77">
        <v>100</v>
      </c>
    </row>
    <row r="203" s="73" customFormat="1" spans="1:7">
      <c r="A203" s="77">
        <v>201</v>
      </c>
      <c r="B203" s="77" t="s">
        <v>6441</v>
      </c>
      <c r="C203" s="77" t="s">
        <v>17</v>
      </c>
      <c r="D203" s="80" t="s">
        <v>2949</v>
      </c>
      <c r="E203" s="80" t="s">
        <v>2953</v>
      </c>
      <c r="F203" s="77" t="s">
        <v>6291</v>
      </c>
      <c r="G203" s="77">
        <v>100</v>
      </c>
    </row>
    <row r="204" s="73" customFormat="1" spans="1:7">
      <c r="A204" s="77">
        <v>202</v>
      </c>
      <c r="B204" s="77" t="s">
        <v>2975</v>
      </c>
      <c r="C204" s="77" t="s">
        <v>17</v>
      </c>
      <c r="D204" s="80" t="s">
        <v>2949</v>
      </c>
      <c r="E204" s="80" t="s">
        <v>2953</v>
      </c>
      <c r="F204" s="77" t="s">
        <v>6291</v>
      </c>
      <c r="G204" s="77">
        <v>100</v>
      </c>
    </row>
    <row r="205" s="73" customFormat="1" spans="1:7">
      <c r="A205" s="77">
        <v>203</v>
      </c>
      <c r="B205" s="77" t="s">
        <v>2959</v>
      </c>
      <c r="C205" s="77" t="s">
        <v>17</v>
      </c>
      <c r="D205" s="80" t="s">
        <v>2949</v>
      </c>
      <c r="E205" s="80" t="s">
        <v>2957</v>
      </c>
      <c r="F205" s="77" t="s">
        <v>6291</v>
      </c>
      <c r="G205" s="77">
        <v>100</v>
      </c>
    </row>
    <row r="206" s="73" customFormat="1" spans="1:7">
      <c r="A206" s="77">
        <v>204</v>
      </c>
      <c r="B206" s="77" t="s">
        <v>2956</v>
      </c>
      <c r="C206" s="77" t="s">
        <v>17</v>
      </c>
      <c r="D206" s="80" t="s">
        <v>2949</v>
      </c>
      <c r="E206" s="80" t="s">
        <v>2957</v>
      </c>
      <c r="F206" s="77" t="s">
        <v>6291</v>
      </c>
      <c r="G206" s="77">
        <v>100</v>
      </c>
    </row>
    <row r="207" s="73" customFormat="1" spans="1:7">
      <c r="A207" s="77">
        <v>205</v>
      </c>
      <c r="B207" s="77" t="s">
        <v>2911</v>
      </c>
      <c r="C207" s="78" t="s">
        <v>17</v>
      </c>
      <c r="D207" s="77" t="s">
        <v>2892</v>
      </c>
      <c r="E207" s="77" t="s">
        <v>2893</v>
      </c>
      <c r="F207" s="77" t="s">
        <v>6286</v>
      </c>
      <c r="G207" s="77">
        <v>100</v>
      </c>
    </row>
    <row r="208" s="73" customFormat="1" spans="1:7">
      <c r="A208" s="77">
        <v>206</v>
      </c>
      <c r="B208" s="77" t="s">
        <v>6442</v>
      </c>
      <c r="C208" s="78" t="s">
        <v>17</v>
      </c>
      <c r="D208" s="77" t="s">
        <v>2892</v>
      </c>
      <c r="E208" s="77" t="s">
        <v>2897</v>
      </c>
      <c r="F208" s="77" t="s">
        <v>6286</v>
      </c>
      <c r="G208" s="77">
        <v>100</v>
      </c>
    </row>
    <row r="209" s="73" customFormat="1" spans="1:7">
      <c r="A209" s="77">
        <v>207</v>
      </c>
      <c r="B209" s="77" t="s">
        <v>6443</v>
      </c>
      <c r="C209" s="78" t="s">
        <v>17</v>
      </c>
      <c r="D209" s="77" t="s">
        <v>2892</v>
      </c>
      <c r="E209" s="77" t="s">
        <v>2924</v>
      </c>
      <c r="F209" s="77" t="s">
        <v>6286</v>
      </c>
      <c r="G209" s="77">
        <v>100</v>
      </c>
    </row>
    <row r="210" s="73" customFormat="1" spans="1:7">
      <c r="A210" s="77">
        <v>208</v>
      </c>
      <c r="B210" s="77" t="s">
        <v>6444</v>
      </c>
      <c r="C210" s="78" t="s">
        <v>17</v>
      </c>
      <c r="D210" s="77" t="s">
        <v>2892</v>
      </c>
      <c r="E210" s="77" t="s">
        <v>2914</v>
      </c>
      <c r="F210" s="77" t="s">
        <v>6286</v>
      </c>
      <c r="G210" s="77">
        <v>100</v>
      </c>
    </row>
    <row r="211" s="73" customFormat="1" spans="1:7">
      <c r="A211" s="77">
        <v>209</v>
      </c>
      <c r="B211" s="77" t="s">
        <v>6445</v>
      </c>
      <c r="C211" s="78" t="s">
        <v>17</v>
      </c>
      <c r="D211" s="77" t="s">
        <v>2949</v>
      </c>
      <c r="E211" s="77" t="s">
        <v>2953</v>
      </c>
      <c r="F211" s="77" t="s">
        <v>6286</v>
      </c>
      <c r="G211" s="77">
        <v>100</v>
      </c>
    </row>
    <row r="212" s="73" customFormat="1" spans="1:7">
      <c r="A212" s="77">
        <v>210</v>
      </c>
      <c r="B212" s="77" t="s">
        <v>6446</v>
      </c>
      <c r="C212" s="78" t="s">
        <v>17</v>
      </c>
      <c r="D212" s="90" t="s">
        <v>2949</v>
      </c>
      <c r="E212" s="90" t="s">
        <v>2953</v>
      </c>
      <c r="F212" s="90" t="s">
        <v>6286</v>
      </c>
      <c r="G212" s="77">
        <v>100</v>
      </c>
    </row>
    <row r="213" s="73" customFormat="1" spans="1:7">
      <c r="A213" s="77">
        <v>211</v>
      </c>
      <c r="B213" s="77" t="s">
        <v>481</v>
      </c>
      <c r="C213" s="78" t="s">
        <v>17</v>
      </c>
      <c r="D213" s="90" t="s">
        <v>2949</v>
      </c>
      <c r="E213" s="90" t="s">
        <v>2950</v>
      </c>
      <c r="F213" s="90" t="s">
        <v>6286</v>
      </c>
      <c r="G213" s="77">
        <v>100</v>
      </c>
    </row>
    <row r="214" s="73" customFormat="1" spans="1:7">
      <c r="A214" s="77">
        <v>212</v>
      </c>
      <c r="B214" s="77" t="s">
        <v>6447</v>
      </c>
      <c r="C214" s="78" t="s">
        <v>17</v>
      </c>
      <c r="D214" s="77" t="s">
        <v>2949</v>
      </c>
      <c r="E214" s="77" t="s">
        <v>2957</v>
      </c>
      <c r="F214" s="77" t="s">
        <v>6286</v>
      </c>
      <c r="G214" s="77">
        <v>100</v>
      </c>
    </row>
    <row r="215" s="73" customFormat="1" spans="1:7">
      <c r="A215" s="77">
        <v>213</v>
      </c>
      <c r="B215" s="90" t="s">
        <v>6448</v>
      </c>
      <c r="C215" s="77" t="s">
        <v>17</v>
      </c>
      <c r="D215" s="77" t="s">
        <v>2949</v>
      </c>
      <c r="E215" s="77" t="s">
        <v>2979</v>
      </c>
      <c r="F215" s="77" t="s">
        <v>6286</v>
      </c>
      <c r="G215" s="77">
        <v>100</v>
      </c>
    </row>
    <row r="216" s="73" customFormat="1" spans="1:7">
      <c r="A216" s="77">
        <v>214</v>
      </c>
      <c r="B216" s="77" t="s">
        <v>6449</v>
      </c>
      <c r="C216" s="77" t="s">
        <v>17</v>
      </c>
      <c r="D216" s="77" t="s">
        <v>3010</v>
      </c>
      <c r="E216" s="77" t="s">
        <v>3028</v>
      </c>
      <c r="F216" s="77" t="s">
        <v>6286</v>
      </c>
      <c r="G216" s="77">
        <v>100</v>
      </c>
    </row>
    <row r="217" s="73" customFormat="1" spans="1:7">
      <c r="A217" s="77">
        <v>215</v>
      </c>
      <c r="B217" s="77" t="s">
        <v>6450</v>
      </c>
      <c r="C217" s="77" t="s">
        <v>17</v>
      </c>
      <c r="D217" s="77" t="s">
        <v>3010</v>
      </c>
      <c r="E217" s="77" t="s">
        <v>3028</v>
      </c>
      <c r="F217" s="77" t="s">
        <v>6286</v>
      </c>
      <c r="G217" s="77">
        <v>100</v>
      </c>
    </row>
    <row r="218" s="73" customFormat="1" spans="1:7">
      <c r="A218" s="77">
        <v>216</v>
      </c>
      <c r="B218" s="77" t="s">
        <v>3072</v>
      </c>
      <c r="C218" s="77" t="s">
        <v>17</v>
      </c>
      <c r="D218" s="77" t="s">
        <v>3010</v>
      </c>
      <c r="E218" s="77" t="s">
        <v>3011</v>
      </c>
      <c r="F218" s="77" t="s">
        <v>6286</v>
      </c>
      <c r="G218" s="77">
        <v>100</v>
      </c>
    </row>
    <row r="219" s="73" customFormat="1" spans="1:7">
      <c r="A219" s="77">
        <v>217</v>
      </c>
      <c r="B219" s="77" t="s">
        <v>6451</v>
      </c>
      <c r="C219" s="77" t="s">
        <v>17</v>
      </c>
      <c r="D219" s="77" t="s">
        <v>3010</v>
      </c>
      <c r="E219" s="77" t="s">
        <v>3021</v>
      </c>
      <c r="F219" s="77" t="s">
        <v>6286</v>
      </c>
      <c r="G219" s="77">
        <v>100</v>
      </c>
    </row>
    <row r="220" s="73" customFormat="1" spans="1:7">
      <c r="A220" s="77">
        <v>218</v>
      </c>
      <c r="B220" s="100" t="s">
        <v>6452</v>
      </c>
      <c r="C220" s="101" t="s">
        <v>16</v>
      </c>
      <c r="D220" s="100" t="s">
        <v>42</v>
      </c>
      <c r="E220" s="100" t="s">
        <v>3097</v>
      </c>
      <c r="F220" s="102">
        <v>6</v>
      </c>
      <c r="G220" s="100">
        <v>100</v>
      </c>
    </row>
    <row r="221" s="73" customFormat="1" spans="1:7">
      <c r="A221" s="77">
        <v>219</v>
      </c>
      <c r="B221" s="100" t="s">
        <v>6453</v>
      </c>
      <c r="C221" s="101" t="s">
        <v>16</v>
      </c>
      <c r="D221" s="100" t="s">
        <v>42</v>
      </c>
      <c r="E221" s="100" t="s">
        <v>3168</v>
      </c>
      <c r="F221" s="102">
        <v>6</v>
      </c>
      <c r="G221" s="100">
        <v>100</v>
      </c>
    </row>
    <row r="222" s="73" customFormat="1" spans="1:7">
      <c r="A222" s="77">
        <v>220</v>
      </c>
      <c r="B222" s="100" t="s">
        <v>6454</v>
      </c>
      <c r="C222" s="101" t="s">
        <v>16</v>
      </c>
      <c r="D222" s="100" t="s">
        <v>42</v>
      </c>
      <c r="E222" s="100" t="s">
        <v>3168</v>
      </c>
      <c r="F222" s="102">
        <v>6</v>
      </c>
      <c r="G222" s="100">
        <v>100</v>
      </c>
    </row>
    <row r="223" s="73" customFormat="1" spans="1:7">
      <c r="A223" s="77">
        <v>221</v>
      </c>
      <c r="B223" s="100" t="s">
        <v>6455</v>
      </c>
      <c r="C223" s="101" t="s">
        <v>16</v>
      </c>
      <c r="D223" s="100" t="s">
        <v>42</v>
      </c>
      <c r="E223" s="100" t="s">
        <v>3092</v>
      </c>
      <c r="F223" s="102">
        <v>6</v>
      </c>
      <c r="G223" s="100">
        <v>100</v>
      </c>
    </row>
    <row r="224" s="73" customFormat="1" spans="1:7">
      <c r="A224" s="77">
        <v>222</v>
      </c>
      <c r="B224" s="100" t="s">
        <v>6456</v>
      </c>
      <c r="C224" s="101" t="s">
        <v>16</v>
      </c>
      <c r="D224" s="100" t="s">
        <v>42</v>
      </c>
      <c r="E224" s="100" t="s">
        <v>3168</v>
      </c>
      <c r="F224" s="102">
        <v>6</v>
      </c>
      <c r="G224" s="100">
        <v>100</v>
      </c>
    </row>
    <row r="225" s="73" customFormat="1" spans="1:7">
      <c r="A225" s="77">
        <v>223</v>
      </c>
      <c r="B225" s="100" t="s">
        <v>6457</v>
      </c>
      <c r="C225" s="101" t="s">
        <v>16</v>
      </c>
      <c r="D225" s="100" t="s">
        <v>42</v>
      </c>
      <c r="E225" s="100" t="s">
        <v>3105</v>
      </c>
      <c r="F225" s="102">
        <v>6</v>
      </c>
      <c r="G225" s="100">
        <v>100</v>
      </c>
    </row>
    <row r="226" s="73" customFormat="1" spans="1:7">
      <c r="A226" s="77">
        <v>224</v>
      </c>
      <c r="B226" s="103" t="s">
        <v>6458</v>
      </c>
      <c r="C226" s="104" t="s">
        <v>16</v>
      </c>
      <c r="D226" s="100" t="s">
        <v>42</v>
      </c>
      <c r="E226" s="100" t="s">
        <v>3086</v>
      </c>
      <c r="F226" s="103">
        <v>6</v>
      </c>
      <c r="G226" s="103">
        <v>100</v>
      </c>
    </row>
    <row r="227" s="73" customFormat="1" spans="1:7">
      <c r="A227" s="77">
        <v>225</v>
      </c>
      <c r="B227" s="105" t="s">
        <v>6459</v>
      </c>
      <c r="C227" s="101" t="s">
        <v>16</v>
      </c>
      <c r="D227" s="100" t="s">
        <v>90</v>
      </c>
      <c r="E227" s="100" t="s">
        <v>3117</v>
      </c>
      <c r="F227" s="100">
        <v>4</v>
      </c>
      <c r="G227" s="100">
        <v>100</v>
      </c>
    </row>
    <row r="228" s="73" customFormat="1" spans="1:7">
      <c r="A228" s="77">
        <v>226</v>
      </c>
      <c r="B228" s="105" t="s">
        <v>6460</v>
      </c>
      <c r="C228" s="101" t="s">
        <v>16</v>
      </c>
      <c r="D228" s="100" t="s">
        <v>90</v>
      </c>
      <c r="E228" s="100" t="s">
        <v>3117</v>
      </c>
      <c r="F228" s="100">
        <v>4</v>
      </c>
      <c r="G228" s="100">
        <v>100</v>
      </c>
    </row>
    <row r="229" s="73" customFormat="1" spans="1:7">
      <c r="A229" s="77">
        <v>227</v>
      </c>
      <c r="B229" s="100" t="s">
        <v>6461</v>
      </c>
      <c r="C229" s="101" t="s">
        <v>16</v>
      </c>
      <c r="D229" s="100" t="s">
        <v>90</v>
      </c>
      <c r="E229" s="100" t="s">
        <v>3257</v>
      </c>
      <c r="F229" s="100">
        <v>4</v>
      </c>
      <c r="G229" s="100">
        <v>100</v>
      </c>
    </row>
    <row r="230" s="73" customFormat="1" spans="1:7">
      <c r="A230" s="77">
        <v>228</v>
      </c>
      <c r="B230" s="100" t="s">
        <v>6462</v>
      </c>
      <c r="C230" s="101" t="s">
        <v>16</v>
      </c>
      <c r="D230" s="100" t="s">
        <v>134</v>
      </c>
      <c r="E230" s="100" t="s">
        <v>3127</v>
      </c>
      <c r="F230" s="100">
        <v>2</v>
      </c>
      <c r="G230" s="100">
        <v>100</v>
      </c>
    </row>
    <row r="231" s="73" customFormat="1" spans="1:7">
      <c r="A231" s="77">
        <v>229</v>
      </c>
      <c r="B231" s="103" t="s">
        <v>6463</v>
      </c>
      <c r="C231" s="104" t="s">
        <v>16</v>
      </c>
      <c r="D231" s="103" t="s">
        <v>134</v>
      </c>
      <c r="E231" s="103" t="s">
        <v>3132</v>
      </c>
      <c r="F231" s="103">
        <v>2</v>
      </c>
      <c r="G231" s="103">
        <v>100</v>
      </c>
    </row>
    <row r="232" s="73" customFormat="1" spans="1:7">
      <c r="A232" s="77">
        <v>230</v>
      </c>
      <c r="B232" s="103" t="s">
        <v>92</v>
      </c>
      <c r="C232" s="104" t="s">
        <v>16</v>
      </c>
      <c r="D232" s="103" t="s">
        <v>134</v>
      </c>
      <c r="E232" s="102" t="s">
        <v>3136</v>
      </c>
      <c r="F232" s="103">
        <v>2</v>
      </c>
      <c r="G232" s="103">
        <v>100</v>
      </c>
    </row>
    <row r="233" s="73" customFormat="1" spans="1:7">
      <c r="A233" s="77">
        <v>231</v>
      </c>
      <c r="B233" s="103" t="s">
        <v>6464</v>
      </c>
      <c r="C233" s="104" t="s">
        <v>16</v>
      </c>
      <c r="D233" s="103" t="s">
        <v>134</v>
      </c>
      <c r="E233" s="102" t="s">
        <v>3136</v>
      </c>
      <c r="F233" s="103">
        <v>2</v>
      </c>
      <c r="G233" s="103">
        <v>100</v>
      </c>
    </row>
    <row r="234" s="73" customFormat="1" spans="1:7">
      <c r="A234" s="77">
        <v>232</v>
      </c>
      <c r="B234" s="103" t="s">
        <v>6465</v>
      </c>
      <c r="C234" s="104" t="s">
        <v>16</v>
      </c>
      <c r="D234" s="103" t="s">
        <v>134</v>
      </c>
      <c r="E234" s="102" t="s">
        <v>3136</v>
      </c>
      <c r="F234" s="103">
        <v>2</v>
      </c>
      <c r="G234" s="103">
        <v>100</v>
      </c>
    </row>
    <row r="235" s="73" customFormat="1" spans="1:7">
      <c r="A235" s="77">
        <v>233</v>
      </c>
      <c r="B235" s="103" t="s">
        <v>6466</v>
      </c>
      <c r="C235" s="104" t="s">
        <v>16</v>
      </c>
      <c r="D235" s="103" t="s">
        <v>134</v>
      </c>
      <c r="E235" s="102" t="s">
        <v>3136</v>
      </c>
      <c r="F235" s="103">
        <v>2</v>
      </c>
      <c r="G235" s="103">
        <v>100</v>
      </c>
    </row>
    <row r="236" s="73" customFormat="1" spans="1:7">
      <c r="A236" s="77">
        <v>234</v>
      </c>
      <c r="B236" s="103" t="s">
        <v>6467</v>
      </c>
      <c r="C236" s="104" t="s">
        <v>16</v>
      </c>
      <c r="D236" s="103" t="s">
        <v>134</v>
      </c>
      <c r="E236" s="103" t="s">
        <v>3149</v>
      </c>
      <c r="F236" s="103">
        <v>2</v>
      </c>
      <c r="G236" s="103">
        <v>100</v>
      </c>
    </row>
    <row r="237" s="73" customFormat="1" spans="1:7">
      <c r="A237" s="77">
        <v>235</v>
      </c>
      <c r="B237" s="77" t="s">
        <v>6468</v>
      </c>
      <c r="C237" s="78" t="s">
        <v>15</v>
      </c>
      <c r="D237" s="77" t="s">
        <v>42</v>
      </c>
      <c r="E237" s="80" t="s">
        <v>3412</v>
      </c>
      <c r="F237" s="77" t="s">
        <v>6469</v>
      </c>
      <c r="G237" s="77">
        <v>100</v>
      </c>
    </row>
    <row r="238" s="73" customFormat="1" spans="1:7">
      <c r="A238" s="77">
        <v>236</v>
      </c>
      <c r="B238" s="77" t="s">
        <v>6470</v>
      </c>
      <c r="C238" s="78" t="s">
        <v>15</v>
      </c>
      <c r="D238" s="77" t="s">
        <v>42</v>
      </c>
      <c r="E238" s="80" t="s">
        <v>3412</v>
      </c>
      <c r="F238" s="77" t="s">
        <v>6471</v>
      </c>
      <c r="G238" s="77">
        <v>100</v>
      </c>
    </row>
    <row r="239" s="73" customFormat="1" spans="1:7">
      <c r="A239" s="77">
        <v>237</v>
      </c>
      <c r="B239" s="77" t="s">
        <v>6472</v>
      </c>
      <c r="C239" s="78" t="s">
        <v>15</v>
      </c>
      <c r="D239" s="77" t="s">
        <v>42</v>
      </c>
      <c r="E239" s="80" t="s">
        <v>3412</v>
      </c>
      <c r="F239" s="77" t="s">
        <v>6471</v>
      </c>
      <c r="G239" s="77">
        <v>100</v>
      </c>
    </row>
    <row r="240" s="73" customFormat="1" spans="1:7">
      <c r="A240" s="77">
        <v>238</v>
      </c>
      <c r="B240" s="77" t="s">
        <v>620</v>
      </c>
      <c r="C240" s="78" t="s">
        <v>15</v>
      </c>
      <c r="D240" s="77" t="s">
        <v>42</v>
      </c>
      <c r="E240" s="80" t="s">
        <v>3391</v>
      </c>
      <c r="F240" s="77" t="s">
        <v>6471</v>
      </c>
      <c r="G240" s="77">
        <v>100</v>
      </c>
    </row>
    <row r="241" s="73" customFormat="1" spans="1:7">
      <c r="A241" s="77">
        <v>239</v>
      </c>
      <c r="B241" s="77" t="s">
        <v>6473</v>
      </c>
      <c r="C241" s="78" t="s">
        <v>15</v>
      </c>
      <c r="D241" s="77" t="s">
        <v>90</v>
      </c>
      <c r="E241" s="77" t="s">
        <v>3400</v>
      </c>
      <c r="F241" s="77" t="s">
        <v>6471</v>
      </c>
      <c r="G241" s="77">
        <v>100</v>
      </c>
    </row>
    <row r="242" s="73" customFormat="1" spans="1:7">
      <c r="A242" s="77">
        <v>240</v>
      </c>
      <c r="B242" s="77" t="s">
        <v>6474</v>
      </c>
      <c r="C242" s="78" t="s">
        <v>15</v>
      </c>
      <c r="D242" s="106" t="s">
        <v>90</v>
      </c>
      <c r="E242" s="106" t="s">
        <v>3785</v>
      </c>
      <c r="F242" s="77" t="s">
        <v>6471</v>
      </c>
      <c r="G242" s="77">
        <v>100</v>
      </c>
    </row>
    <row r="243" s="73" customFormat="1" spans="1:7">
      <c r="A243" s="77">
        <v>241</v>
      </c>
      <c r="B243" s="107" t="s">
        <v>6475</v>
      </c>
      <c r="C243" s="78" t="s">
        <v>15</v>
      </c>
      <c r="D243" s="106" t="s">
        <v>134</v>
      </c>
      <c r="E243" s="106" t="s">
        <v>3462</v>
      </c>
      <c r="F243" s="77" t="s">
        <v>6471</v>
      </c>
      <c r="G243" s="77">
        <v>100</v>
      </c>
    </row>
    <row r="244" s="73" customFormat="1" spans="1:7">
      <c r="A244" s="77">
        <v>242</v>
      </c>
      <c r="B244" s="106" t="s">
        <v>6476</v>
      </c>
      <c r="C244" s="78" t="s">
        <v>15</v>
      </c>
      <c r="D244" s="80" t="s">
        <v>134</v>
      </c>
      <c r="E244" s="80" t="s">
        <v>3443</v>
      </c>
      <c r="F244" s="77" t="s">
        <v>6471</v>
      </c>
      <c r="G244" s="77">
        <v>100</v>
      </c>
    </row>
    <row r="245" s="73" customFormat="1" spans="1:7">
      <c r="A245" s="77">
        <v>243</v>
      </c>
      <c r="B245" s="106" t="s">
        <v>6477</v>
      </c>
      <c r="C245" s="78" t="s">
        <v>15</v>
      </c>
      <c r="D245" s="77" t="s">
        <v>42</v>
      </c>
      <c r="E245" s="93" t="s">
        <v>3371</v>
      </c>
      <c r="F245" s="77" t="s">
        <v>6471</v>
      </c>
      <c r="G245" s="77">
        <v>100</v>
      </c>
    </row>
    <row r="246" s="73" customFormat="1" spans="1:7">
      <c r="A246" s="77">
        <v>244</v>
      </c>
      <c r="B246" s="106" t="s">
        <v>6478</v>
      </c>
      <c r="C246" s="78" t="s">
        <v>15</v>
      </c>
      <c r="D246" s="77" t="s">
        <v>42</v>
      </c>
      <c r="E246" s="93" t="s">
        <v>3371</v>
      </c>
      <c r="F246" s="77" t="s">
        <v>6471</v>
      </c>
      <c r="G246" s="77">
        <v>100</v>
      </c>
    </row>
    <row r="247" s="73" customFormat="1" spans="1:7">
      <c r="A247" s="77">
        <v>245</v>
      </c>
      <c r="B247" s="106" t="s">
        <v>4292</v>
      </c>
      <c r="C247" s="78" t="s">
        <v>15</v>
      </c>
      <c r="D247" s="77" t="s">
        <v>42</v>
      </c>
      <c r="E247" s="80" t="s">
        <v>3466</v>
      </c>
      <c r="F247" s="77" t="s">
        <v>6479</v>
      </c>
      <c r="G247" s="77">
        <v>100</v>
      </c>
    </row>
    <row r="248" s="73" customFormat="1" spans="1:7">
      <c r="A248" s="77">
        <v>246</v>
      </c>
      <c r="B248" s="106" t="s">
        <v>6480</v>
      </c>
      <c r="C248" s="78" t="s">
        <v>15</v>
      </c>
      <c r="D248" s="77" t="s">
        <v>42</v>
      </c>
      <c r="E248" s="93" t="s">
        <v>3469</v>
      </c>
      <c r="F248" s="77" t="s">
        <v>6471</v>
      </c>
      <c r="G248" s="77">
        <v>100</v>
      </c>
    </row>
    <row r="249" s="73" customFormat="1" spans="1:7">
      <c r="A249" s="77">
        <v>247</v>
      </c>
      <c r="B249" s="106" t="s">
        <v>6481</v>
      </c>
      <c r="C249" s="78" t="s">
        <v>15</v>
      </c>
      <c r="D249" s="77" t="s">
        <v>90</v>
      </c>
      <c r="E249" s="93" t="s">
        <v>3494</v>
      </c>
      <c r="F249" s="77" t="s">
        <v>6471</v>
      </c>
      <c r="G249" s="77">
        <v>100</v>
      </c>
    </row>
    <row r="250" s="73" customFormat="1" spans="1:7">
      <c r="A250" s="77">
        <v>248</v>
      </c>
      <c r="B250" s="97" t="s">
        <v>6482</v>
      </c>
      <c r="C250" s="92" t="s">
        <v>14</v>
      </c>
      <c r="D250" s="92" t="s">
        <v>90</v>
      </c>
      <c r="E250" s="80" t="s">
        <v>3816</v>
      </c>
      <c r="F250" s="80" t="s">
        <v>6309</v>
      </c>
      <c r="G250" s="80">
        <v>100</v>
      </c>
    </row>
    <row r="251" s="73" customFormat="1" spans="1:7">
      <c r="A251" s="77">
        <v>249</v>
      </c>
      <c r="B251" s="108" t="s">
        <v>3840</v>
      </c>
      <c r="C251" s="92" t="s">
        <v>14</v>
      </c>
      <c r="D251" s="92" t="s">
        <v>134</v>
      </c>
      <c r="E251" s="92" t="s">
        <v>3820</v>
      </c>
      <c r="F251" s="80" t="s">
        <v>6309</v>
      </c>
      <c r="G251" s="80">
        <v>100</v>
      </c>
    </row>
    <row r="252" s="73" customFormat="1" spans="1:7">
      <c r="A252" s="77">
        <v>250</v>
      </c>
      <c r="B252" s="108" t="s">
        <v>6483</v>
      </c>
      <c r="C252" s="92" t="s">
        <v>14</v>
      </c>
      <c r="D252" s="92" t="s">
        <v>134</v>
      </c>
      <c r="E252" s="92" t="s">
        <v>3820</v>
      </c>
      <c r="F252" s="80" t="s">
        <v>6309</v>
      </c>
      <c r="G252" s="80">
        <v>100</v>
      </c>
    </row>
    <row r="253" s="73" customFormat="1" spans="1:7">
      <c r="A253" s="77">
        <v>251</v>
      </c>
      <c r="B253" s="109" t="s">
        <v>3888</v>
      </c>
      <c r="C253" s="109" t="s">
        <v>25</v>
      </c>
      <c r="D253" s="109" t="s">
        <v>42</v>
      </c>
      <c r="E253" s="109" t="s">
        <v>3845</v>
      </c>
      <c r="F253" s="109" t="s">
        <v>6291</v>
      </c>
      <c r="G253" s="109">
        <v>100</v>
      </c>
    </row>
    <row r="254" s="73" customFormat="1" spans="1:7">
      <c r="A254" s="77">
        <v>252</v>
      </c>
      <c r="B254" s="109" t="s">
        <v>3920</v>
      </c>
      <c r="C254" s="109" t="s">
        <v>25</v>
      </c>
      <c r="D254" s="109" t="s">
        <v>42</v>
      </c>
      <c r="E254" s="109" t="s">
        <v>6484</v>
      </c>
      <c r="F254" s="109" t="s">
        <v>6291</v>
      </c>
      <c r="G254" s="109">
        <v>100</v>
      </c>
    </row>
    <row r="255" s="73" customFormat="1" spans="1:7">
      <c r="A255" s="77">
        <v>253</v>
      </c>
      <c r="B255" s="109" t="s">
        <v>3906</v>
      </c>
      <c r="C255" s="109" t="s">
        <v>25</v>
      </c>
      <c r="D255" s="109" t="s">
        <v>42</v>
      </c>
      <c r="E255" s="109" t="s">
        <v>6484</v>
      </c>
      <c r="F255" s="109" t="s">
        <v>6291</v>
      </c>
      <c r="G255" s="109">
        <v>100</v>
      </c>
    </row>
    <row r="256" s="73" customFormat="1" spans="1:7">
      <c r="A256" s="77">
        <v>254</v>
      </c>
      <c r="B256" s="109" t="s">
        <v>6485</v>
      </c>
      <c r="C256" s="109" t="s">
        <v>25</v>
      </c>
      <c r="D256" s="109" t="s">
        <v>42</v>
      </c>
      <c r="E256" s="109" t="s">
        <v>6484</v>
      </c>
      <c r="F256" s="109" t="s">
        <v>6291</v>
      </c>
      <c r="G256" s="109">
        <v>100</v>
      </c>
    </row>
    <row r="257" s="73" customFormat="1" spans="1:7">
      <c r="A257" s="77">
        <v>255</v>
      </c>
      <c r="B257" s="109" t="s">
        <v>3919</v>
      </c>
      <c r="C257" s="109" t="s">
        <v>25</v>
      </c>
      <c r="D257" s="109" t="s">
        <v>42</v>
      </c>
      <c r="E257" s="109" t="s">
        <v>6484</v>
      </c>
      <c r="F257" s="109" t="s">
        <v>6291</v>
      </c>
      <c r="G257" s="109">
        <v>100</v>
      </c>
    </row>
    <row r="258" s="73" customFormat="1" spans="1:7">
      <c r="A258" s="77">
        <v>256</v>
      </c>
      <c r="B258" s="109" t="s">
        <v>3914</v>
      </c>
      <c r="C258" s="109" t="s">
        <v>25</v>
      </c>
      <c r="D258" s="109" t="s">
        <v>42</v>
      </c>
      <c r="E258" s="109" t="s">
        <v>6486</v>
      </c>
      <c r="F258" s="109" t="s">
        <v>6291</v>
      </c>
      <c r="G258" s="109">
        <v>100</v>
      </c>
    </row>
    <row r="259" s="73" customFormat="1" spans="1:7">
      <c r="A259" s="77">
        <v>257</v>
      </c>
      <c r="B259" s="109" t="s">
        <v>3910</v>
      </c>
      <c r="C259" s="109" t="s">
        <v>25</v>
      </c>
      <c r="D259" s="109" t="s">
        <v>42</v>
      </c>
      <c r="E259" s="109" t="s">
        <v>6487</v>
      </c>
      <c r="F259" s="109" t="s">
        <v>6291</v>
      </c>
      <c r="G259" s="109">
        <v>100</v>
      </c>
    </row>
    <row r="260" s="73" customFormat="1" spans="1:7">
      <c r="A260" s="77">
        <v>258</v>
      </c>
      <c r="B260" s="109" t="s">
        <v>3922</v>
      </c>
      <c r="C260" s="109" t="s">
        <v>25</v>
      </c>
      <c r="D260" s="109" t="s">
        <v>42</v>
      </c>
      <c r="E260" s="109" t="s">
        <v>6486</v>
      </c>
      <c r="F260" s="109" t="s">
        <v>6291</v>
      </c>
      <c r="G260" s="109">
        <v>100</v>
      </c>
    </row>
    <row r="261" s="73" customFormat="1" spans="1:7">
      <c r="A261" s="77">
        <v>259</v>
      </c>
      <c r="B261" s="109" t="s">
        <v>6488</v>
      </c>
      <c r="C261" s="109" t="s">
        <v>25</v>
      </c>
      <c r="D261" s="109" t="s">
        <v>42</v>
      </c>
      <c r="E261" s="109" t="s">
        <v>6486</v>
      </c>
      <c r="F261" s="109" t="s">
        <v>6291</v>
      </c>
      <c r="G261" s="109">
        <v>100</v>
      </c>
    </row>
    <row r="262" s="73" customFormat="1" spans="1:7">
      <c r="A262" s="77">
        <v>260</v>
      </c>
      <c r="B262" s="109" t="s">
        <v>6489</v>
      </c>
      <c r="C262" s="109" t="s">
        <v>25</v>
      </c>
      <c r="D262" s="109" t="s">
        <v>42</v>
      </c>
      <c r="E262" s="109" t="s">
        <v>3843</v>
      </c>
      <c r="F262" s="109" t="s">
        <v>6286</v>
      </c>
      <c r="G262" s="109">
        <v>100</v>
      </c>
    </row>
    <row r="263" s="73" customFormat="1" spans="1:7">
      <c r="A263" s="77">
        <v>261</v>
      </c>
      <c r="B263" s="109" t="s">
        <v>6490</v>
      </c>
      <c r="C263" s="109" t="s">
        <v>25</v>
      </c>
      <c r="D263" s="109" t="s">
        <v>42</v>
      </c>
      <c r="E263" s="109" t="s">
        <v>3843</v>
      </c>
      <c r="F263" s="109" t="s">
        <v>6286</v>
      </c>
      <c r="G263" s="109">
        <v>100</v>
      </c>
    </row>
    <row r="264" s="73" customFormat="1" spans="1:7">
      <c r="A264" s="77">
        <v>262</v>
      </c>
      <c r="B264" s="109" t="s">
        <v>6491</v>
      </c>
      <c r="C264" s="109" t="s">
        <v>25</v>
      </c>
      <c r="D264" s="109" t="s">
        <v>42</v>
      </c>
      <c r="E264" s="109" t="s">
        <v>3845</v>
      </c>
      <c r="F264" s="109" t="s">
        <v>6286</v>
      </c>
      <c r="G264" s="109">
        <v>100</v>
      </c>
    </row>
    <row r="265" s="73" customFormat="1" spans="1:7">
      <c r="A265" s="77">
        <v>263</v>
      </c>
      <c r="B265" s="109" t="s">
        <v>3889</v>
      </c>
      <c r="C265" s="109" t="s">
        <v>25</v>
      </c>
      <c r="D265" s="109" t="s">
        <v>42</v>
      </c>
      <c r="E265" s="109" t="s">
        <v>3843</v>
      </c>
      <c r="F265" s="109" t="s">
        <v>6291</v>
      </c>
      <c r="G265" s="109">
        <v>100</v>
      </c>
    </row>
    <row r="266" s="73" customFormat="1" spans="1:7">
      <c r="A266" s="77">
        <v>264</v>
      </c>
      <c r="B266" s="109" t="s">
        <v>4021</v>
      </c>
      <c r="C266" s="109" t="s">
        <v>25</v>
      </c>
      <c r="D266" s="109" t="s">
        <v>134</v>
      </c>
      <c r="E266" s="109" t="s">
        <v>3881</v>
      </c>
      <c r="F266" s="109" t="s">
        <v>6286</v>
      </c>
      <c r="G266" s="109">
        <v>100</v>
      </c>
    </row>
    <row r="267" s="73" customFormat="1" spans="1:7">
      <c r="A267" s="77">
        <v>265</v>
      </c>
      <c r="B267" s="109" t="s">
        <v>6492</v>
      </c>
      <c r="C267" s="109" t="s">
        <v>25</v>
      </c>
      <c r="D267" s="109" t="s">
        <v>134</v>
      </c>
      <c r="E267" s="109" t="s">
        <v>3886</v>
      </c>
      <c r="F267" s="109" t="s">
        <v>6286</v>
      </c>
      <c r="G267" s="109">
        <v>100</v>
      </c>
    </row>
    <row r="268" s="73" customFormat="1" spans="1:7">
      <c r="A268" s="77">
        <v>266</v>
      </c>
      <c r="B268" s="109" t="s">
        <v>6493</v>
      </c>
      <c r="C268" s="109" t="s">
        <v>25</v>
      </c>
      <c r="D268" s="109" t="s">
        <v>134</v>
      </c>
      <c r="E268" s="109" t="s">
        <v>3886</v>
      </c>
      <c r="F268" s="109" t="s">
        <v>6286</v>
      </c>
      <c r="G268" s="109">
        <v>100</v>
      </c>
    </row>
    <row r="269" s="73" customFormat="1" spans="1:7">
      <c r="A269" s="77">
        <v>267</v>
      </c>
      <c r="B269" s="109" t="s">
        <v>6494</v>
      </c>
      <c r="C269" s="109" t="s">
        <v>25</v>
      </c>
      <c r="D269" s="109" t="s">
        <v>134</v>
      </c>
      <c r="E269" s="109" t="s">
        <v>3881</v>
      </c>
      <c r="F269" s="109" t="s">
        <v>6286</v>
      </c>
      <c r="G269" s="109">
        <v>100</v>
      </c>
    </row>
    <row r="270" s="73" customFormat="1" spans="1:7">
      <c r="A270" s="77">
        <v>268</v>
      </c>
      <c r="B270" s="78" t="s">
        <v>6495</v>
      </c>
      <c r="C270" s="78" t="s">
        <v>13</v>
      </c>
      <c r="D270" s="78" t="s">
        <v>42</v>
      </c>
      <c r="E270" s="78" t="s">
        <v>4043</v>
      </c>
      <c r="F270" s="78" t="s">
        <v>6496</v>
      </c>
      <c r="G270" s="78">
        <v>100</v>
      </c>
    </row>
    <row r="271" s="73" customFormat="1" spans="1:7">
      <c r="A271" s="77">
        <v>269</v>
      </c>
      <c r="B271" s="78" t="s">
        <v>6497</v>
      </c>
      <c r="C271" s="78" t="s">
        <v>13</v>
      </c>
      <c r="D271" s="78" t="s">
        <v>42</v>
      </c>
      <c r="E271" s="78" t="s">
        <v>4043</v>
      </c>
      <c r="F271" s="78" t="s">
        <v>6496</v>
      </c>
      <c r="G271" s="78">
        <v>100</v>
      </c>
    </row>
    <row r="272" s="73" customFormat="1" spans="1:7">
      <c r="A272" s="77">
        <v>270</v>
      </c>
      <c r="B272" s="78" t="s">
        <v>6498</v>
      </c>
      <c r="C272" s="78" t="s">
        <v>13</v>
      </c>
      <c r="D272" s="78" t="s">
        <v>42</v>
      </c>
      <c r="E272" s="78" t="s">
        <v>4043</v>
      </c>
      <c r="F272" s="78" t="s">
        <v>6496</v>
      </c>
      <c r="G272" s="78">
        <v>100</v>
      </c>
    </row>
    <row r="273" s="73" customFormat="1" spans="1:7">
      <c r="A273" s="77">
        <v>271</v>
      </c>
      <c r="B273" s="78" t="s">
        <v>6499</v>
      </c>
      <c r="C273" s="78" t="s">
        <v>13</v>
      </c>
      <c r="D273" s="78" t="s">
        <v>134</v>
      </c>
      <c r="E273" s="78" t="s">
        <v>4080</v>
      </c>
      <c r="F273" s="78" t="s">
        <v>6496</v>
      </c>
      <c r="G273" s="78">
        <v>100</v>
      </c>
    </row>
    <row r="274" s="73" customFormat="1" spans="1:7">
      <c r="A274" s="77">
        <v>272</v>
      </c>
      <c r="B274" s="110" t="s">
        <v>6500</v>
      </c>
      <c r="C274" s="111" t="s">
        <v>12</v>
      </c>
      <c r="D274" s="110" t="s">
        <v>42</v>
      </c>
      <c r="E274" s="110" t="s">
        <v>4129</v>
      </c>
      <c r="F274" s="112" t="s">
        <v>6309</v>
      </c>
      <c r="G274" s="113">
        <v>100</v>
      </c>
    </row>
    <row r="275" s="73" customFormat="1" spans="1:7">
      <c r="A275" s="77">
        <v>273</v>
      </c>
      <c r="B275" s="113" t="s">
        <v>6501</v>
      </c>
      <c r="C275" s="114" t="s">
        <v>12</v>
      </c>
      <c r="D275" s="112" t="s">
        <v>42</v>
      </c>
      <c r="E275" s="113" t="s">
        <v>4124</v>
      </c>
      <c r="F275" s="112" t="s">
        <v>6309</v>
      </c>
      <c r="G275" s="113">
        <v>100</v>
      </c>
    </row>
    <row r="276" s="73" customFormat="1" spans="1:7">
      <c r="A276" s="77">
        <v>274</v>
      </c>
      <c r="B276" s="115" t="s">
        <v>6502</v>
      </c>
      <c r="C276" s="115" t="s">
        <v>12</v>
      </c>
      <c r="D276" s="115" t="s">
        <v>42</v>
      </c>
      <c r="E276" s="115" t="s">
        <v>4298</v>
      </c>
      <c r="F276" s="113" t="s">
        <v>6309</v>
      </c>
      <c r="G276" s="113">
        <v>100</v>
      </c>
    </row>
    <row r="277" s="73" customFormat="1" spans="1:7">
      <c r="A277" s="77">
        <v>275</v>
      </c>
      <c r="B277" s="113" t="s">
        <v>6503</v>
      </c>
      <c r="C277" s="114" t="s">
        <v>12</v>
      </c>
      <c r="D277" s="113" t="s">
        <v>42</v>
      </c>
      <c r="E277" s="113" t="s">
        <v>4205</v>
      </c>
      <c r="F277" s="113" t="s">
        <v>6309</v>
      </c>
      <c r="G277" s="113">
        <v>100</v>
      </c>
    </row>
    <row r="278" s="73" customFormat="1" spans="1:7">
      <c r="A278" s="77">
        <v>276</v>
      </c>
      <c r="B278" s="113" t="s">
        <v>6504</v>
      </c>
      <c r="C278" s="114" t="s">
        <v>12</v>
      </c>
      <c r="D278" s="113" t="s">
        <v>42</v>
      </c>
      <c r="E278" s="113" t="s">
        <v>4205</v>
      </c>
      <c r="F278" s="113" t="s">
        <v>6309</v>
      </c>
      <c r="G278" s="113">
        <v>100</v>
      </c>
    </row>
    <row r="279" s="73" customFormat="1" spans="1:7">
      <c r="A279" s="77">
        <v>277</v>
      </c>
      <c r="B279" s="112" t="s">
        <v>6505</v>
      </c>
      <c r="C279" s="116" t="s">
        <v>12</v>
      </c>
      <c r="D279" s="112" t="s">
        <v>42</v>
      </c>
      <c r="E279" s="112" t="s">
        <v>4120</v>
      </c>
      <c r="F279" s="113" t="s">
        <v>6309</v>
      </c>
      <c r="G279" s="112">
        <v>100</v>
      </c>
    </row>
    <row r="280" s="73" customFormat="1" spans="1:7">
      <c r="A280" s="77">
        <v>278</v>
      </c>
      <c r="B280" s="113" t="s">
        <v>6506</v>
      </c>
      <c r="C280" s="114" t="s">
        <v>12</v>
      </c>
      <c r="D280" s="113" t="s">
        <v>42</v>
      </c>
      <c r="E280" s="113" t="s">
        <v>4123</v>
      </c>
      <c r="F280" s="113" t="s">
        <v>6309</v>
      </c>
      <c r="G280" s="113">
        <v>100</v>
      </c>
    </row>
    <row r="281" s="73" customFormat="1" spans="1:7">
      <c r="A281" s="77">
        <v>279</v>
      </c>
      <c r="B281" s="113" t="s">
        <v>4286</v>
      </c>
      <c r="C281" s="114" t="s">
        <v>12</v>
      </c>
      <c r="D281" s="113" t="s">
        <v>42</v>
      </c>
      <c r="E281" s="113" t="s">
        <v>4123</v>
      </c>
      <c r="F281" s="113" t="s">
        <v>6309</v>
      </c>
      <c r="G281" s="113">
        <v>100</v>
      </c>
    </row>
    <row r="282" s="73" customFormat="1" spans="1:7">
      <c r="A282" s="77">
        <v>280</v>
      </c>
      <c r="B282" s="113" t="s">
        <v>4288</v>
      </c>
      <c r="C282" s="113" t="s">
        <v>12</v>
      </c>
      <c r="D282" s="113" t="s">
        <v>42</v>
      </c>
      <c r="E282" s="113" t="s">
        <v>4123</v>
      </c>
      <c r="F282" s="113" t="s">
        <v>6309</v>
      </c>
      <c r="G282" s="113">
        <v>100</v>
      </c>
    </row>
    <row r="283" s="73" customFormat="1" spans="1:7">
      <c r="A283" s="77">
        <v>281</v>
      </c>
      <c r="B283" s="110" t="s">
        <v>6507</v>
      </c>
      <c r="C283" s="116" t="s">
        <v>12</v>
      </c>
      <c r="D283" s="110" t="s">
        <v>42</v>
      </c>
      <c r="E283" s="117" t="s">
        <v>4250</v>
      </c>
      <c r="F283" s="110" t="s">
        <v>6307</v>
      </c>
      <c r="G283" s="110">
        <v>100</v>
      </c>
    </row>
    <row r="284" s="73" customFormat="1" spans="1:7">
      <c r="A284" s="77">
        <v>282</v>
      </c>
      <c r="B284" s="96" t="s">
        <v>4241</v>
      </c>
      <c r="C284" s="118" t="s">
        <v>12</v>
      </c>
      <c r="D284" s="96" t="s">
        <v>42</v>
      </c>
      <c r="E284" s="96" t="s">
        <v>4107</v>
      </c>
      <c r="F284" s="96" t="s">
        <v>6309</v>
      </c>
      <c r="G284" s="96">
        <v>100</v>
      </c>
    </row>
    <row r="285" s="73" customFormat="1" spans="1:7">
      <c r="A285" s="77">
        <v>283</v>
      </c>
      <c r="B285" s="110" t="s">
        <v>6508</v>
      </c>
      <c r="C285" s="111" t="s">
        <v>12</v>
      </c>
      <c r="D285" s="110" t="s">
        <v>90</v>
      </c>
      <c r="E285" s="110" t="s">
        <v>4141</v>
      </c>
      <c r="F285" s="96" t="s">
        <v>6309</v>
      </c>
      <c r="G285" s="110">
        <v>100</v>
      </c>
    </row>
    <row r="286" s="73" customFormat="1" spans="1:7">
      <c r="A286" s="77">
        <v>284</v>
      </c>
      <c r="B286" s="112" t="s">
        <v>4343</v>
      </c>
      <c r="C286" s="116" t="s">
        <v>12</v>
      </c>
      <c r="D286" s="112" t="s">
        <v>90</v>
      </c>
      <c r="E286" s="112" t="s">
        <v>4137</v>
      </c>
      <c r="F286" s="112" t="s">
        <v>6309</v>
      </c>
      <c r="G286" s="113">
        <v>100</v>
      </c>
    </row>
    <row r="287" s="73" customFormat="1" spans="1:7">
      <c r="A287" s="77">
        <v>285</v>
      </c>
      <c r="B287" s="113" t="s">
        <v>6509</v>
      </c>
      <c r="C287" s="114" t="s">
        <v>12</v>
      </c>
      <c r="D287" s="113" t="s">
        <v>90</v>
      </c>
      <c r="E287" s="113" t="s">
        <v>4164</v>
      </c>
      <c r="F287" s="113" t="s">
        <v>6309</v>
      </c>
      <c r="G287" s="113">
        <v>100</v>
      </c>
    </row>
    <row r="288" s="73" customFormat="1" spans="1:7">
      <c r="A288" s="77">
        <v>286</v>
      </c>
      <c r="B288" s="113" t="s">
        <v>6510</v>
      </c>
      <c r="C288" s="116" t="s">
        <v>12</v>
      </c>
      <c r="D288" s="113" t="s">
        <v>90</v>
      </c>
      <c r="E288" s="117" t="s">
        <v>4376</v>
      </c>
      <c r="F288" s="113" t="s">
        <v>6309</v>
      </c>
      <c r="G288" s="113">
        <v>100</v>
      </c>
    </row>
    <row r="289" s="73" customFormat="1" spans="1:7">
      <c r="A289" s="77">
        <v>287</v>
      </c>
      <c r="B289" s="113" t="s">
        <v>4394</v>
      </c>
      <c r="C289" s="114" t="s">
        <v>12</v>
      </c>
      <c r="D289" s="113" t="s">
        <v>90</v>
      </c>
      <c r="E289" s="113" t="s">
        <v>4150</v>
      </c>
      <c r="F289" s="80" t="s">
        <v>6309</v>
      </c>
      <c r="G289" s="113">
        <v>100</v>
      </c>
    </row>
    <row r="290" s="73" customFormat="1" spans="1:7">
      <c r="A290" s="77">
        <v>288</v>
      </c>
      <c r="B290" s="113" t="s">
        <v>4409</v>
      </c>
      <c r="C290" s="114" t="s">
        <v>12</v>
      </c>
      <c r="D290" s="113" t="s">
        <v>90</v>
      </c>
      <c r="E290" s="113" t="s">
        <v>4150</v>
      </c>
      <c r="F290" s="80" t="s">
        <v>6309</v>
      </c>
      <c r="G290" s="113">
        <v>100</v>
      </c>
    </row>
    <row r="291" s="73" customFormat="1" spans="1:7">
      <c r="A291" s="77">
        <v>289</v>
      </c>
      <c r="B291" s="117" t="s">
        <v>6511</v>
      </c>
      <c r="C291" s="117" t="s">
        <v>12</v>
      </c>
      <c r="D291" s="112" t="s">
        <v>134</v>
      </c>
      <c r="E291" s="117" t="s">
        <v>4191</v>
      </c>
      <c r="F291" s="117" t="s">
        <v>6309</v>
      </c>
      <c r="G291" s="112">
        <v>100</v>
      </c>
    </row>
    <row r="292" s="73" customFormat="1" spans="1:7">
      <c r="A292" s="77">
        <v>290</v>
      </c>
      <c r="B292" s="110" t="s">
        <v>4557</v>
      </c>
      <c r="C292" s="111" t="s">
        <v>12</v>
      </c>
      <c r="D292" s="110" t="s">
        <v>134</v>
      </c>
      <c r="E292" s="110" t="s">
        <v>4554</v>
      </c>
      <c r="F292" s="113" t="s">
        <v>6309</v>
      </c>
      <c r="G292" s="110">
        <v>100</v>
      </c>
    </row>
    <row r="293" s="73" customFormat="1" spans="1:7">
      <c r="A293" s="77">
        <v>291</v>
      </c>
      <c r="B293" s="110" t="s">
        <v>6512</v>
      </c>
      <c r="C293" s="110" t="s">
        <v>12</v>
      </c>
      <c r="D293" s="112" t="s">
        <v>134</v>
      </c>
      <c r="E293" s="110" t="s">
        <v>4554</v>
      </c>
      <c r="F293" s="80" t="s">
        <v>6309</v>
      </c>
      <c r="G293" s="110">
        <v>100</v>
      </c>
    </row>
    <row r="294" s="73" customFormat="1" spans="1:7">
      <c r="A294" s="77">
        <v>292</v>
      </c>
      <c r="B294" s="110" t="s">
        <v>4563</v>
      </c>
      <c r="C294" s="110" t="s">
        <v>12</v>
      </c>
      <c r="D294" s="110" t="s">
        <v>134</v>
      </c>
      <c r="E294" s="110" t="s">
        <v>4554</v>
      </c>
      <c r="F294" s="80" t="s">
        <v>6309</v>
      </c>
      <c r="G294" s="110">
        <v>100</v>
      </c>
    </row>
    <row r="295" s="73" customFormat="1" spans="1:7">
      <c r="A295" s="77">
        <v>293</v>
      </c>
      <c r="B295" s="80" t="s">
        <v>6513</v>
      </c>
      <c r="C295" s="116" t="s">
        <v>12</v>
      </c>
      <c r="D295" s="112" t="s">
        <v>134</v>
      </c>
      <c r="E295" s="112" t="s">
        <v>4197</v>
      </c>
      <c r="F295" s="117" t="s">
        <v>6309</v>
      </c>
      <c r="G295" s="112">
        <v>100</v>
      </c>
    </row>
    <row r="296" s="73" customFormat="1" spans="1:7">
      <c r="A296" s="77">
        <v>294</v>
      </c>
      <c r="B296" s="113" t="s">
        <v>6514</v>
      </c>
      <c r="C296" s="116" t="s">
        <v>12</v>
      </c>
      <c r="D296" s="113" t="s">
        <v>134</v>
      </c>
      <c r="E296" s="117" t="s">
        <v>4200</v>
      </c>
      <c r="F296" s="113" t="s">
        <v>6309</v>
      </c>
      <c r="G296" s="113">
        <v>100</v>
      </c>
    </row>
    <row r="297" s="73" customFormat="1" spans="1:7">
      <c r="A297" s="77">
        <v>295</v>
      </c>
      <c r="B297" s="113" t="s">
        <v>6515</v>
      </c>
      <c r="C297" s="114" t="s">
        <v>12</v>
      </c>
      <c r="D297" s="113" t="s">
        <v>134</v>
      </c>
      <c r="E297" s="113" t="s">
        <v>4200</v>
      </c>
      <c r="F297" s="113" t="s">
        <v>6309</v>
      </c>
      <c r="G297" s="113">
        <v>100</v>
      </c>
    </row>
    <row r="298" s="73" customFormat="1" spans="1:7">
      <c r="A298" s="77">
        <v>296</v>
      </c>
      <c r="B298" s="113" t="s">
        <v>4568</v>
      </c>
      <c r="C298" s="113" t="s">
        <v>12</v>
      </c>
      <c r="D298" s="113" t="s">
        <v>134</v>
      </c>
      <c r="E298" s="113" t="s">
        <v>4200</v>
      </c>
      <c r="F298" s="113" t="s">
        <v>6309</v>
      </c>
      <c r="G298" s="113">
        <v>100</v>
      </c>
    </row>
    <row r="299" s="73" customFormat="1" spans="1:7">
      <c r="A299" s="77">
        <v>297</v>
      </c>
      <c r="B299" s="112" t="s">
        <v>2366</v>
      </c>
      <c r="C299" s="112" t="s">
        <v>12</v>
      </c>
      <c r="D299" s="112" t="s">
        <v>134</v>
      </c>
      <c r="E299" s="112" t="s">
        <v>4200</v>
      </c>
      <c r="F299" s="112" t="s">
        <v>6309</v>
      </c>
      <c r="G299" s="112">
        <v>100</v>
      </c>
    </row>
    <row r="300" s="73" customFormat="1" spans="1:7">
      <c r="A300" s="77">
        <v>298</v>
      </c>
      <c r="B300" s="112" t="s">
        <v>6516</v>
      </c>
      <c r="C300" s="116" t="s">
        <v>12</v>
      </c>
      <c r="D300" s="112" t="s">
        <v>134</v>
      </c>
      <c r="E300" s="112" t="s">
        <v>4176</v>
      </c>
      <c r="F300" s="113" t="s">
        <v>6309</v>
      </c>
      <c r="G300" s="112">
        <v>100</v>
      </c>
    </row>
    <row r="301" s="73" customFormat="1" spans="1:7">
      <c r="A301" s="77">
        <v>299</v>
      </c>
      <c r="B301" s="112" t="s">
        <v>6517</v>
      </c>
      <c r="C301" s="116" t="s">
        <v>12</v>
      </c>
      <c r="D301" s="112" t="s">
        <v>134</v>
      </c>
      <c r="E301" s="117" t="s">
        <v>4170</v>
      </c>
      <c r="F301" s="112" t="s">
        <v>6309</v>
      </c>
      <c r="G301" s="112">
        <v>100</v>
      </c>
    </row>
    <row r="302" s="73" customFormat="1" spans="1:7">
      <c r="A302" s="77">
        <v>300</v>
      </c>
      <c r="B302" s="112" t="s">
        <v>6518</v>
      </c>
      <c r="C302" s="116" t="s">
        <v>12</v>
      </c>
      <c r="D302" s="112" t="s">
        <v>134</v>
      </c>
      <c r="E302" s="112" t="s">
        <v>4181</v>
      </c>
      <c r="F302" s="77" t="s">
        <v>6309</v>
      </c>
      <c r="G302" s="112">
        <v>100</v>
      </c>
    </row>
    <row r="303" s="73" customFormat="1" spans="1:7">
      <c r="A303" s="77">
        <v>301</v>
      </c>
      <c r="B303" s="112" t="s">
        <v>6519</v>
      </c>
      <c r="C303" s="112" t="s">
        <v>12</v>
      </c>
      <c r="D303" s="112" t="s">
        <v>134</v>
      </c>
      <c r="E303" s="112" t="s">
        <v>4181</v>
      </c>
      <c r="F303" s="77" t="s">
        <v>6309</v>
      </c>
      <c r="G303" s="112">
        <v>100</v>
      </c>
    </row>
    <row r="304" s="73" customFormat="1" spans="1:7">
      <c r="A304" s="77">
        <v>302</v>
      </c>
      <c r="B304" s="113" t="s">
        <v>467</v>
      </c>
      <c r="C304" s="116" t="s">
        <v>12</v>
      </c>
      <c r="D304" s="112" t="s">
        <v>134</v>
      </c>
      <c r="E304" s="113" t="s">
        <v>4460</v>
      </c>
      <c r="F304" s="77" t="s">
        <v>6309</v>
      </c>
      <c r="G304" s="112">
        <v>100</v>
      </c>
    </row>
    <row r="305" s="73" customFormat="1" spans="1:7">
      <c r="A305" s="77">
        <v>303</v>
      </c>
      <c r="B305" s="113" t="s">
        <v>4526</v>
      </c>
      <c r="C305" s="116" t="s">
        <v>12</v>
      </c>
      <c r="D305" s="112" t="s">
        <v>134</v>
      </c>
      <c r="E305" s="113" t="s">
        <v>4460</v>
      </c>
      <c r="F305" s="77" t="s">
        <v>6309</v>
      </c>
      <c r="G305" s="112">
        <v>100</v>
      </c>
    </row>
    <row r="306" s="73" customFormat="1" spans="1:7">
      <c r="A306" s="77">
        <v>304</v>
      </c>
      <c r="B306" s="119" t="s">
        <v>6520</v>
      </c>
      <c r="C306" s="120" t="s">
        <v>11</v>
      </c>
      <c r="D306" s="120" t="s">
        <v>42</v>
      </c>
      <c r="E306" s="120" t="s">
        <v>4604</v>
      </c>
      <c r="F306" s="121" t="s">
        <v>6521</v>
      </c>
      <c r="G306" s="80">
        <v>100</v>
      </c>
    </row>
    <row r="307" s="73" customFormat="1" spans="1:7">
      <c r="A307" s="77">
        <v>305</v>
      </c>
      <c r="B307" s="119" t="s">
        <v>6522</v>
      </c>
      <c r="C307" s="120" t="s">
        <v>11</v>
      </c>
      <c r="D307" s="120" t="s">
        <v>90</v>
      </c>
      <c r="E307" s="120" t="s">
        <v>4613</v>
      </c>
      <c r="F307" s="121" t="s">
        <v>6521</v>
      </c>
      <c r="G307" s="80">
        <v>100</v>
      </c>
    </row>
    <row r="308" s="73" customFormat="1" spans="1:7">
      <c r="A308" s="77">
        <v>306</v>
      </c>
      <c r="B308" s="119" t="s">
        <v>6523</v>
      </c>
      <c r="C308" s="120" t="s">
        <v>11</v>
      </c>
      <c r="D308" s="120" t="s">
        <v>90</v>
      </c>
      <c r="E308" s="120" t="s">
        <v>4613</v>
      </c>
      <c r="F308" s="121" t="s">
        <v>6521</v>
      </c>
      <c r="G308" s="80">
        <v>100</v>
      </c>
    </row>
    <row r="309" s="73" customFormat="1" spans="1:7">
      <c r="A309" s="77">
        <v>307</v>
      </c>
      <c r="B309" s="119" t="s">
        <v>6524</v>
      </c>
      <c r="C309" s="120" t="s">
        <v>11</v>
      </c>
      <c r="D309" s="120" t="s">
        <v>90</v>
      </c>
      <c r="E309" s="120" t="s">
        <v>6525</v>
      </c>
      <c r="F309" s="121" t="s">
        <v>6521</v>
      </c>
      <c r="G309" s="80">
        <v>100</v>
      </c>
    </row>
    <row r="310" s="73" customFormat="1" spans="1:7">
      <c r="A310" s="77">
        <v>308</v>
      </c>
      <c r="B310" s="119" t="s">
        <v>6526</v>
      </c>
      <c r="C310" s="120" t="s">
        <v>11</v>
      </c>
      <c r="D310" s="120" t="s">
        <v>90</v>
      </c>
      <c r="E310" s="120" t="s">
        <v>4620</v>
      </c>
      <c r="F310" s="121" t="s">
        <v>6521</v>
      </c>
      <c r="G310" s="80">
        <v>100</v>
      </c>
    </row>
    <row r="311" s="73" customFormat="1" spans="1:7">
      <c r="A311" s="77">
        <v>309</v>
      </c>
      <c r="B311" s="119" t="s">
        <v>6527</v>
      </c>
      <c r="C311" s="120" t="s">
        <v>11</v>
      </c>
      <c r="D311" s="120" t="s">
        <v>90</v>
      </c>
      <c r="E311" s="120" t="s">
        <v>4617</v>
      </c>
      <c r="F311" s="121" t="s">
        <v>6521</v>
      </c>
      <c r="G311" s="80">
        <v>100</v>
      </c>
    </row>
    <row r="312" s="73" customFormat="1" spans="1:7">
      <c r="A312" s="77">
        <v>310</v>
      </c>
      <c r="B312" s="119" t="s">
        <v>4801</v>
      </c>
      <c r="C312" s="120" t="s">
        <v>11</v>
      </c>
      <c r="D312" s="120" t="s">
        <v>90</v>
      </c>
      <c r="E312" s="120" t="s">
        <v>6528</v>
      </c>
      <c r="F312" s="121" t="s">
        <v>6521</v>
      </c>
      <c r="G312" s="80">
        <v>100</v>
      </c>
    </row>
    <row r="313" s="73" customFormat="1" spans="1:7">
      <c r="A313" s="77">
        <v>311</v>
      </c>
      <c r="B313" s="119" t="s">
        <v>6529</v>
      </c>
      <c r="C313" s="120" t="s">
        <v>11</v>
      </c>
      <c r="D313" s="120" t="s">
        <v>90</v>
      </c>
      <c r="E313" s="120" t="s">
        <v>6528</v>
      </c>
      <c r="F313" s="121" t="s">
        <v>6521</v>
      </c>
      <c r="G313" s="80">
        <v>100</v>
      </c>
    </row>
    <row r="314" s="73" customFormat="1" spans="1:7">
      <c r="A314" s="77">
        <v>312</v>
      </c>
      <c r="B314" s="119" t="s">
        <v>6530</v>
      </c>
      <c r="C314" s="120" t="s">
        <v>11</v>
      </c>
      <c r="D314" s="120" t="s">
        <v>90</v>
      </c>
      <c r="E314" s="120" t="s">
        <v>6528</v>
      </c>
      <c r="F314" s="121" t="s">
        <v>6521</v>
      </c>
      <c r="G314" s="80">
        <v>100</v>
      </c>
    </row>
    <row r="315" s="73" customFormat="1" spans="1:7">
      <c r="A315" s="77">
        <v>313</v>
      </c>
      <c r="B315" s="119" t="s">
        <v>6531</v>
      </c>
      <c r="C315" s="120" t="s">
        <v>11</v>
      </c>
      <c r="D315" s="120" t="s">
        <v>134</v>
      </c>
      <c r="E315" s="120" t="s">
        <v>4647</v>
      </c>
      <c r="F315" s="121" t="s">
        <v>6521</v>
      </c>
      <c r="G315" s="80">
        <v>100</v>
      </c>
    </row>
    <row r="316" s="73" customFormat="1" spans="1:7">
      <c r="A316" s="77">
        <v>314</v>
      </c>
      <c r="B316" s="96" t="s">
        <v>5163</v>
      </c>
      <c r="C316" s="118" t="s">
        <v>6532</v>
      </c>
      <c r="D316" s="96" t="s">
        <v>90</v>
      </c>
      <c r="E316" s="96" t="s">
        <v>4954</v>
      </c>
      <c r="F316" s="122" t="s">
        <v>6309</v>
      </c>
      <c r="G316" s="78">
        <v>100</v>
      </c>
    </row>
    <row r="317" s="73" customFormat="1" spans="1:7">
      <c r="A317" s="77">
        <v>315</v>
      </c>
      <c r="B317" s="77" t="s">
        <v>6533</v>
      </c>
      <c r="C317" s="78" t="s">
        <v>10</v>
      </c>
      <c r="D317" s="78" t="s">
        <v>90</v>
      </c>
      <c r="E317" s="78" t="s">
        <v>5170</v>
      </c>
      <c r="F317" s="122" t="s">
        <v>6309</v>
      </c>
      <c r="G317" s="78">
        <v>100</v>
      </c>
    </row>
    <row r="318" s="73" customFormat="1" spans="1:7">
      <c r="A318" s="77">
        <v>316</v>
      </c>
      <c r="B318" s="77" t="s">
        <v>6534</v>
      </c>
      <c r="C318" s="78" t="s">
        <v>10</v>
      </c>
      <c r="D318" s="78" t="s">
        <v>90</v>
      </c>
      <c r="E318" s="80" t="s">
        <v>6535</v>
      </c>
      <c r="F318" s="122" t="s">
        <v>6309</v>
      </c>
      <c r="G318" s="77">
        <v>100</v>
      </c>
    </row>
    <row r="319" s="73" customFormat="1" spans="1:7">
      <c r="A319" s="77">
        <v>317</v>
      </c>
      <c r="B319" s="122" t="s">
        <v>6536</v>
      </c>
      <c r="C319" s="78" t="s">
        <v>10</v>
      </c>
      <c r="D319" s="122" t="s">
        <v>134</v>
      </c>
      <c r="E319" s="93" t="s">
        <v>4985</v>
      </c>
      <c r="F319" s="122" t="s">
        <v>6309</v>
      </c>
      <c r="G319" s="122">
        <v>100</v>
      </c>
    </row>
    <row r="320" s="73" customFormat="1" spans="1:7">
      <c r="A320" s="77">
        <v>318</v>
      </c>
      <c r="B320" s="122" t="s">
        <v>6537</v>
      </c>
      <c r="C320" s="78" t="s">
        <v>10</v>
      </c>
      <c r="D320" s="122" t="s">
        <v>134</v>
      </c>
      <c r="E320" s="93" t="s">
        <v>4985</v>
      </c>
      <c r="F320" s="122" t="s">
        <v>6309</v>
      </c>
      <c r="G320" s="122">
        <v>100</v>
      </c>
    </row>
    <row r="321" s="73" customFormat="1" spans="1:7">
      <c r="A321" s="77">
        <v>319</v>
      </c>
      <c r="B321" s="122" t="s">
        <v>5257</v>
      </c>
      <c r="C321" s="78" t="s">
        <v>10</v>
      </c>
      <c r="D321" s="122" t="s">
        <v>134</v>
      </c>
      <c r="E321" s="93" t="s">
        <v>5233</v>
      </c>
      <c r="F321" s="122" t="s">
        <v>6309</v>
      </c>
      <c r="G321" s="122">
        <v>100</v>
      </c>
    </row>
    <row r="322" s="73" customFormat="1" spans="1:7">
      <c r="A322" s="77">
        <v>320</v>
      </c>
      <c r="B322" s="122" t="s">
        <v>6538</v>
      </c>
      <c r="C322" s="78" t="s">
        <v>10</v>
      </c>
      <c r="D322" s="122" t="s">
        <v>134</v>
      </c>
      <c r="E322" s="93" t="s">
        <v>4989</v>
      </c>
      <c r="F322" s="122" t="s">
        <v>6309</v>
      </c>
      <c r="G322" s="122">
        <v>100</v>
      </c>
    </row>
    <row r="323" s="73" customFormat="1" spans="1:7">
      <c r="A323" s="77">
        <v>321</v>
      </c>
      <c r="B323" s="122" t="s">
        <v>6539</v>
      </c>
      <c r="C323" s="78" t="s">
        <v>10</v>
      </c>
      <c r="D323" s="122" t="s">
        <v>134</v>
      </c>
      <c r="E323" s="93" t="s">
        <v>4989</v>
      </c>
      <c r="F323" s="122" t="s">
        <v>6309</v>
      </c>
      <c r="G323" s="122">
        <v>100</v>
      </c>
    </row>
    <row r="324" s="73" customFormat="1" spans="1:7">
      <c r="A324" s="77">
        <v>322</v>
      </c>
      <c r="B324" s="122" t="s">
        <v>6540</v>
      </c>
      <c r="C324" s="78" t="s">
        <v>10</v>
      </c>
      <c r="D324" s="122" t="s">
        <v>134</v>
      </c>
      <c r="E324" s="93" t="s">
        <v>5001</v>
      </c>
      <c r="F324" s="122" t="s">
        <v>6309</v>
      </c>
      <c r="G324" s="122">
        <v>100</v>
      </c>
    </row>
    <row r="325" s="73" customFormat="1" spans="1:7">
      <c r="A325" s="77">
        <v>323</v>
      </c>
      <c r="B325" s="80" t="s">
        <v>6541</v>
      </c>
      <c r="C325" s="78" t="s">
        <v>10</v>
      </c>
      <c r="D325" s="122" t="s">
        <v>134</v>
      </c>
      <c r="E325" s="80" t="s">
        <v>4999</v>
      </c>
      <c r="F325" s="122" t="s">
        <v>6309</v>
      </c>
      <c r="G325" s="122">
        <v>100</v>
      </c>
    </row>
    <row r="326" s="73" customFormat="1" spans="1:7">
      <c r="A326" s="77">
        <v>324</v>
      </c>
      <c r="B326" s="91" t="s">
        <v>6542</v>
      </c>
      <c r="C326" s="78" t="s">
        <v>10</v>
      </c>
      <c r="D326" s="122" t="s">
        <v>134</v>
      </c>
      <c r="E326" s="80" t="s">
        <v>4999</v>
      </c>
      <c r="F326" s="122" t="s">
        <v>6309</v>
      </c>
      <c r="G326" s="122">
        <v>100</v>
      </c>
    </row>
    <row r="327" s="73" customFormat="1" spans="1:7">
      <c r="A327" s="77">
        <v>325</v>
      </c>
      <c r="B327" s="91" t="s">
        <v>6543</v>
      </c>
      <c r="C327" s="78" t="s">
        <v>10</v>
      </c>
      <c r="D327" s="122" t="s">
        <v>134</v>
      </c>
      <c r="E327" s="80" t="s">
        <v>4999</v>
      </c>
      <c r="F327" s="122" t="s">
        <v>6309</v>
      </c>
      <c r="G327" s="122">
        <v>100</v>
      </c>
    </row>
    <row r="328" s="73" customFormat="1" spans="1:7">
      <c r="A328" s="77">
        <v>326</v>
      </c>
      <c r="B328" s="80" t="s">
        <v>6544</v>
      </c>
      <c r="C328" s="78" t="s">
        <v>10</v>
      </c>
      <c r="D328" s="122" t="s">
        <v>134</v>
      </c>
      <c r="E328" s="80" t="s">
        <v>4995</v>
      </c>
      <c r="F328" s="122" t="s">
        <v>6309</v>
      </c>
      <c r="G328" s="122">
        <v>100</v>
      </c>
    </row>
    <row r="329" s="73" customFormat="1" spans="1:7">
      <c r="A329" s="77">
        <v>327</v>
      </c>
      <c r="B329" s="80" t="s">
        <v>6545</v>
      </c>
      <c r="C329" s="78" t="s">
        <v>10</v>
      </c>
      <c r="D329" s="122" t="s">
        <v>134</v>
      </c>
      <c r="E329" s="80" t="s">
        <v>4995</v>
      </c>
      <c r="F329" s="122" t="s">
        <v>6309</v>
      </c>
      <c r="G329" s="122">
        <v>100</v>
      </c>
    </row>
    <row r="330" s="73" customFormat="1" spans="1:7">
      <c r="A330" s="77">
        <v>328</v>
      </c>
      <c r="B330" s="80" t="s">
        <v>5854</v>
      </c>
      <c r="C330" s="78" t="s">
        <v>10</v>
      </c>
      <c r="D330" s="122" t="s">
        <v>134</v>
      </c>
      <c r="E330" s="80" t="s">
        <v>4995</v>
      </c>
      <c r="F330" s="122" t="s">
        <v>6309</v>
      </c>
      <c r="G330" s="122">
        <v>100</v>
      </c>
    </row>
    <row r="331" s="73" customFormat="1" spans="1:7">
      <c r="A331" s="77">
        <v>329</v>
      </c>
      <c r="B331" s="77" t="s">
        <v>5548</v>
      </c>
      <c r="C331" s="77" t="s">
        <v>9</v>
      </c>
      <c r="D331" s="77" t="s">
        <v>2949</v>
      </c>
      <c r="E331" s="77" t="s">
        <v>5354</v>
      </c>
      <c r="F331" s="77" t="s">
        <v>6391</v>
      </c>
      <c r="G331" s="77">
        <v>100</v>
      </c>
    </row>
    <row r="332" s="73" customFormat="1" spans="1:7">
      <c r="A332" s="77">
        <v>330</v>
      </c>
      <c r="B332" s="77" t="s">
        <v>6546</v>
      </c>
      <c r="C332" s="77" t="s">
        <v>9</v>
      </c>
      <c r="D332" s="77" t="s">
        <v>2949</v>
      </c>
      <c r="E332" s="77" t="s">
        <v>5359</v>
      </c>
      <c r="F332" s="77" t="s">
        <v>6391</v>
      </c>
      <c r="G332" s="77">
        <v>100</v>
      </c>
    </row>
    <row r="333" s="73" customFormat="1" spans="1:7">
      <c r="A333" s="77">
        <v>331</v>
      </c>
      <c r="B333" s="77" t="s">
        <v>6547</v>
      </c>
      <c r="C333" s="77" t="s">
        <v>9</v>
      </c>
      <c r="D333" s="77" t="s">
        <v>2949</v>
      </c>
      <c r="E333" s="77" t="s">
        <v>3494</v>
      </c>
      <c r="F333" s="77" t="s">
        <v>6391</v>
      </c>
      <c r="G333" s="77">
        <v>100</v>
      </c>
    </row>
    <row r="334" s="73" customFormat="1" spans="1:7">
      <c r="A334" s="77">
        <v>332</v>
      </c>
      <c r="B334" s="77" t="s">
        <v>5468</v>
      </c>
      <c r="C334" s="77" t="s">
        <v>9</v>
      </c>
      <c r="D334" s="77" t="s">
        <v>2892</v>
      </c>
      <c r="E334" s="77" t="s">
        <v>5334</v>
      </c>
      <c r="F334" s="77" t="s">
        <v>6391</v>
      </c>
      <c r="G334" s="77">
        <v>100</v>
      </c>
    </row>
    <row r="335" s="73" customFormat="1" spans="1:7">
      <c r="A335" s="77">
        <v>333</v>
      </c>
      <c r="B335" s="77" t="s">
        <v>6548</v>
      </c>
      <c r="C335" s="77" t="s">
        <v>9</v>
      </c>
      <c r="D335" s="77" t="s">
        <v>2892</v>
      </c>
      <c r="E335" s="77" t="s">
        <v>5331</v>
      </c>
      <c r="F335" s="77" t="s">
        <v>6391</v>
      </c>
      <c r="G335" s="77">
        <v>100</v>
      </c>
    </row>
    <row r="336" s="73" customFormat="1" spans="1:7">
      <c r="A336" s="77">
        <v>334</v>
      </c>
      <c r="B336" s="77" t="s">
        <v>5486</v>
      </c>
      <c r="C336" s="77" t="s">
        <v>9</v>
      </c>
      <c r="D336" s="77" t="s">
        <v>2892</v>
      </c>
      <c r="E336" s="77" t="s">
        <v>3371</v>
      </c>
      <c r="F336" s="77" t="s">
        <v>6391</v>
      </c>
      <c r="G336" s="77">
        <v>100</v>
      </c>
    </row>
    <row r="337" s="73" customFormat="1" spans="1:7">
      <c r="A337" s="77">
        <v>335</v>
      </c>
      <c r="B337" s="77" t="s">
        <v>6549</v>
      </c>
      <c r="C337" s="77" t="s">
        <v>9</v>
      </c>
      <c r="D337" s="77" t="s">
        <v>2892</v>
      </c>
      <c r="E337" s="77" t="s">
        <v>3371</v>
      </c>
      <c r="F337" s="77" t="s">
        <v>6391</v>
      </c>
      <c r="G337" s="77">
        <v>100</v>
      </c>
    </row>
    <row r="338" s="73" customFormat="1" spans="1:7">
      <c r="A338" s="77">
        <v>336</v>
      </c>
      <c r="B338" s="77" t="s">
        <v>5398</v>
      </c>
      <c r="C338" s="77" t="s">
        <v>9</v>
      </c>
      <c r="D338" s="77" t="s">
        <v>2892</v>
      </c>
      <c r="E338" s="80" t="s">
        <v>5316</v>
      </c>
      <c r="F338" s="77" t="s">
        <v>6393</v>
      </c>
      <c r="G338" s="77">
        <v>100</v>
      </c>
    </row>
    <row r="339" s="73" customFormat="1" spans="1:7">
      <c r="A339" s="77">
        <v>337</v>
      </c>
      <c r="B339" s="77" t="s">
        <v>5400</v>
      </c>
      <c r="C339" s="77" t="s">
        <v>9</v>
      </c>
      <c r="D339" s="77" t="s">
        <v>2892</v>
      </c>
      <c r="E339" s="80" t="s">
        <v>5316</v>
      </c>
      <c r="F339" s="77" t="s">
        <v>6393</v>
      </c>
      <c r="G339" s="77">
        <v>100</v>
      </c>
    </row>
    <row r="340" s="73" customFormat="1" spans="1:7">
      <c r="A340" s="77">
        <v>338</v>
      </c>
      <c r="B340" s="77" t="s">
        <v>5402</v>
      </c>
      <c r="C340" s="77" t="s">
        <v>9</v>
      </c>
      <c r="D340" s="77" t="s">
        <v>2892</v>
      </c>
      <c r="E340" s="77" t="s">
        <v>5396</v>
      </c>
      <c r="F340" s="77" t="s">
        <v>6393</v>
      </c>
      <c r="G340" s="77">
        <v>100</v>
      </c>
    </row>
    <row r="341" s="73" customFormat="1" spans="1:7">
      <c r="A341" s="77">
        <v>339</v>
      </c>
      <c r="B341" s="77" t="s">
        <v>5407</v>
      </c>
      <c r="C341" s="77" t="s">
        <v>9</v>
      </c>
      <c r="D341" s="77" t="s">
        <v>2892</v>
      </c>
      <c r="E341" s="77" t="s">
        <v>5396</v>
      </c>
      <c r="F341" s="77" t="s">
        <v>6393</v>
      </c>
      <c r="G341" s="77">
        <v>100</v>
      </c>
    </row>
    <row r="342" s="73" customFormat="1" spans="1:7">
      <c r="A342" s="77">
        <v>340</v>
      </c>
      <c r="B342" s="77" t="s">
        <v>5401</v>
      </c>
      <c r="C342" s="77" t="s">
        <v>9</v>
      </c>
      <c r="D342" s="77" t="s">
        <v>2892</v>
      </c>
      <c r="E342" s="77" t="s">
        <v>5396</v>
      </c>
      <c r="F342" s="77" t="s">
        <v>6393</v>
      </c>
      <c r="G342" s="77">
        <v>100</v>
      </c>
    </row>
    <row r="343" s="73" customFormat="1" spans="1:7">
      <c r="A343" s="77">
        <v>341</v>
      </c>
      <c r="B343" s="77" t="s">
        <v>5397</v>
      </c>
      <c r="C343" s="77" t="s">
        <v>9</v>
      </c>
      <c r="D343" s="77" t="s">
        <v>2892</v>
      </c>
      <c r="E343" s="77" t="s">
        <v>5396</v>
      </c>
      <c r="F343" s="77" t="s">
        <v>6393</v>
      </c>
      <c r="G343" s="77">
        <v>100</v>
      </c>
    </row>
    <row r="344" s="73" customFormat="1" spans="1:7">
      <c r="A344" s="77">
        <v>342</v>
      </c>
      <c r="B344" s="77" t="s">
        <v>6550</v>
      </c>
      <c r="C344" s="77" t="s">
        <v>9</v>
      </c>
      <c r="D344" s="77" t="s">
        <v>2892</v>
      </c>
      <c r="E344" s="80" t="s">
        <v>5316</v>
      </c>
      <c r="F344" s="77" t="s">
        <v>6393</v>
      </c>
      <c r="G344" s="77">
        <v>100</v>
      </c>
    </row>
    <row r="345" s="73" customFormat="1" spans="1:7">
      <c r="A345" s="77">
        <v>343</v>
      </c>
      <c r="B345" s="123" t="s">
        <v>5416</v>
      </c>
      <c r="C345" s="123" t="s">
        <v>9</v>
      </c>
      <c r="D345" s="123" t="s">
        <v>2892</v>
      </c>
      <c r="E345" s="123" t="s">
        <v>5322</v>
      </c>
      <c r="F345" s="123" t="s">
        <v>6393</v>
      </c>
      <c r="G345" s="87">
        <v>100</v>
      </c>
    </row>
    <row r="346" s="73" customFormat="1" spans="1:7">
      <c r="A346" s="77">
        <v>344</v>
      </c>
      <c r="B346" s="123" t="s">
        <v>6551</v>
      </c>
      <c r="C346" s="123" t="s">
        <v>9</v>
      </c>
      <c r="D346" s="123" t="s">
        <v>2892</v>
      </c>
      <c r="E346" s="123" t="s">
        <v>5322</v>
      </c>
      <c r="F346" s="123" t="s">
        <v>6393</v>
      </c>
      <c r="G346" s="87">
        <v>100</v>
      </c>
    </row>
    <row r="347" s="73" customFormat="1" spans="1:7">
      <c r="A347" s="77">
        <v>345</v>
      </c>
      <c r="B347" s="123" t="s">
        <v>6552</v>
      </c>
      <c r="C347" s="123" t="s">
        <v>9</v>
      </c>
      <c r="D347" s="123" t="s">
        <v>2892</v>
      </c>
      <c r="E347" s="123" t="s">
        <v>5321</v>
      </c>
      <c r="F347" s="123" t="s">
        <v>6393</v>
      </c>
      <c r="G347" s="87">
        <v>100</v>
      </c>
    </row>
    <row r="348" s="73" customFormat="1" spans="1:7">
      <c r="A348" s="77">
        <v>346</v>
      </c>
      <c r="B348" s="123" t="s">
        <v>5454</v>
      </c>
      <c r="C348" s="123" t="s">
        <v>9</v>
      </c>
      <c r="D348" s="123" t="s">
        <v>2892</v>
      </c>
      <c r="E348" s="123" t="s">
        <v>5328</v>
      </c>
      <c r="F348" s="123" t="s">
        <v>6393</v>
      </c>
      <c r="G348" s="87">
        <v>100</v>
      </c>
    </row>
    <row r="349" s="73" customFormat="1" spans="1:7">
      <c r="A349" s="77">
        <v>347</v>
      </c>
      <c r="B349" s="123" t="s">
        <v>5444</v>
      </c>
      <c r="C349" s="123" t="s">
        <v>9</v>
      </c>
      <c r="D349" s="123" t="s">
        <v>2892</v>
      </c>
      <c r="E349" s="123" t="s">
        <v>5326</v>
      </c>
      <c r="F349" s="123" t="s">
        <v>6393</v>
      </c>
      <c r="G349" s="87">
        <v>100</v>
      </c>
    </row>
    <row r="350" s="73" customFormat="1" spans="1:7">
      <c r="A350" s="77">
        <v>348</v>
      </c>
      <c r="B350" s="123" t="s">
        <v>2494</v>
      </c>
      <c r="C350" s="123" t="s">
        <v>9</v>
      </c>
      <c r="D350" s="123" t="s">
        <v>2892</v>
      </c>
      <c r="E350" s="123" t="s">
        <v>5331</v>
      </c>
      <c r="F350" s="123" t="s">
        <v>6393</v>
      </c>
      <c r="G350" s="87">
        <v>100</v>
      </c>
    </row>
    <row r="351" s="73" customFormat="1" spans="1:7">
      <c r="A351" s="77">
        <v>349</v>
      </c>
      <c r="B351" s="77" t="s">
        <v>5340</v>
      </c>
      <c r="C351" s="123" t="s">
        <v>9</v>
      </c>
      <c r="D351" s="123" t="s">
        <v>2892</v>
      </c>
      <c r="E351" s="80" t="s">
        <v>3371</v>
      </c>
      <c r="F351" s="123" t="s">
        <v>6393</v>
      </c>
      <c r="G351" s="87">
        <v>100</v>
      </c>
    </row>
    <row r="352" s="73" customFormat="1" spans="1:7">
      <c r="A352" s="77">
        <v>350</v>
      </c>
      <c r="B352" s="87" t="s">
        <v>5491</v>
      </c>
      <c r="C352" s="87" t="s">
        <v>9</v>
      </c>
      <c r="D352" s="87" t="s">
        <v>2892</v>
      </c>
      <c r="E352" s="87" t="s">
        <v>3371</v>
      </c>
      <c r="F352" s="87" t="s">
        <v>6393</v>
      </c>
      <c r="G352" s="87">
        <v>100</v>
      </c>
    </row>
    <row r="353" s="73" customFormat="1" spans="1:7">
      <c r="A353" s="77">
        <v>351</v>
      </c>
      <c r="B353" s="87" t="s">
        <v>5485</v>
      </c>
      <c r="C353" s="87" t="s">
        <v>9</v>
      </c>
      <c r="D353" s="87" t="s">
        <v>2892</v>
      </c>
      <c r="E353" s="87" t="s">
        <v>3466</v>
      </c>
      <c r="F353" s="87" t="s">
        <v>6393</v>
      </c>
      <c r="G353" s="87">
        <v>100</v>
      </c>
    </row>
    <row r="354" s="73" customFormat="1" spans="1:7">
      <c r="A354" s="77">
        <v>352</v>
      </c>
      <c r="B354" s="87" t="s">
        <v>5505</v>
      </c>
      <c r="C354" s="87" t="s">
        <v>9</v>
      </c>
      <c r="D354" s="87" t="s">
        <v>2949</v>
      </c>
      <c r="E354" s="87" t="s">
        <v>5341</v>
      </c>
      <c r="F354" s="87" t="s">
        <v>6393</v>
      </c>
      <c r="G354" s="87">
        <v>100</v>
      </c>
    </row>
    <row r="355" s="73" customFormat="1" spans="1:7">
      <c r="A355" s="77">
        <v>353</v>
      </c>
      <c r="B355" s="87" t="s">
        <v>5497</v>
      </c>
      <c r="C355" s="87" t="s">
        <v>9</v>
      </c>
      <c r="D355" s="87" t="s">
        <v>2949</v>
      </c>
      <c r="E355" s="87" t="s">
        <v>5345</v>
      </c>
      <c r="F355" s="87" t="s">
        <v>6393</v>
      </c>
      <c r="G355" s="87">
        <v>100</v>
      </c>
    </row>
    <row r="356" s="73" customFormat="1" spans="1:7">
      <c r="A356" s="77">
        <v>354</v>
      </c>
      <c r="B356" s="87" t="s">
        <v>6553</v>
      </c>
      <c r="C356" s="87" t="s">
        <v>9</v>
      </c>
      <c r="D356" s="87" t="s">
        <v>2949</v>
      </c>
      <c r="E356" s="87" t="s">
        <v>5345</v>
      </c>
      <c r="F356" s="87" t="s">
        <v>6393</v>
      </c>
      <c r="G356" s="87">
        <v>100</v>
      </c>
    </row>
    <row r="357" s="73" customFormat="1" spans="1:7">
      <c r="A357" s="77">
        <v>355</v>
      </c>
      <c r="B357" s="87" t="s">
        <v>6554</v>
      </c>
      <c r="C357" s="87" t="s">
        <v>9</v>
      </c>
      <c r="D357" s="87" t="s">
        <v>2949</v>
      </c>
      <c r="E357" s="87" t="s">
        <v>5345</v>
      </c>
      <c r="F357" s="87" t="s">
        <v>6393</v>
      </c>
      <c r="G357" s="87">
        <v>100</v>
      </c>
    </row>
    <row r="358" s="73" customFormat="1" spans="1:7">
      <c r="A358" s="77">
        <v>356</v>
      </c>
      <c r="B358" s="87" t="s">
        <v>6555</v>
      </c>
      <c r="C358" s="87" t="s">
        <v>9</v>
      </c>
      <c r="D358" s="87" t="s">
        <v>2949</v>
      </c>
      <c r="E358" s="87" t="s">
        <v>5348</v>
      </c>
      <c r="F358" s="87" t="s">
        <v>6393</v>
      </c>
      <c r="G358" s="87">
        <v>100</v>
      </c>
    </row>
    <row r="359" s="73" customFormat="1" spans="1:7">
      <c r="A359" s="77">
        <v>357</v>
      </c>
      <c r="B359" s="87" t="s">
        <v>5524</v>
      </c>
      <c r="C359" s="87" t="s">
        <v>9</v>
      </c>
      <c r="D359" s="87" t="s">
        <v>2949</v>
      </c>
      <c r="E359" s="87" t="s">
        <v>5348</v>
      </c>
      <c r="F359" s="87" t="s">
        <v>6393</v>
      </c>
      <c r="G359" s="87">
        <v>100</v>
      </c>
    </row>
    <row r="360" s="73" customFormat="1" spans="1:7">
      <c r="A360" s="77">
        <v>358</v>
      </c>
      <c r="B360" s="87" t="s">
        <v>5521</v>
      </c>
      <c r="C360" s="87" t="s">
        <v>9</v>
      </c>
      <c r="D360" s="87" t="s">
        <v>2949</v>
      </c>
      <c r="E360" s="87" t="s">
        <v>5346</v>
      </c>
      <c r="F360" s="87" t="s">
        <v>6393</v>
      </c>
      <c r="G360" s="87">
        <v>100</v>
      </c>
    </row>
    <row r="361" s="73" customFormat="1" spans="1:7">
      <c r="A361" s="77">
        <v>359</v>
      </c>
      <c r="B361" s="87" t="s">
        <v>5512</v>
      </c>
      <c r="C361" s="87" t="s">
        <v>9</v>
      </c>
      <c r="D361" s="87" t="s">
        <v>2949</v>
      </c>
      <c r="E361" s="87" t="s">
        <v>5346</v>
      </c>
      <c r="F361" s="87" t="s">
        <v>6393</v>
      </c>
      <c r="G361" s="87">
        <v>100</v>
      </c>
    </row>
    <row r="362" s="73" customFormat="1" spans="1:7">
      <c r="A362" s="77">
        <v>360</v>
      </c>
      <c r="B362" s="87" t="s">
        <v>5534</v>
      </c>
      <c r="C362" s="87" t="s">
        <v>9</v>
      </c>
      <c r="D362" s="87" t="s">
        <v>2949</v>
      </c>
      <c r="E362" s="87" t="s">
        <v>5354</v>
      </c>
      <c r="F362" s="87" t="s">
        <v>6393</v>
      </c>
      <c r="G362" s="87">
        <v>100</v>
      </c>
    </row>
    <row r="363" s="73" customFormat="1" spans="1:7">
      <c r="A363" s="77">
        <v>361</v>
      </c>
      <c r="B363" s="87" t="s">
        <v>5560</v>
      </c>
      <c r="C363" s="87" t="s">
        <v>9</v>
      </c>
      <c r="D363" s="87" t="s">
        <v>2949</v>
      </c>
      <c r="E363" s="87" t="s">
        <v>5359</v>
      </c>
      <c r="F363" s="87" t="s">
        <v>6393</v>
      </c>
      <c r="G363" s="87">
        <v>100</v>
      </c>
    </row>
    <row r="364" s="73" customFormat="1" spans="1:7">
      <c r="A364" s="77">
        <v>362</v>
      </c>
      <c r="B364" s="87" t="s">
        <v>5558</v>
      </c>
      <c r="C364" s="87" t="s">
        <v>9</v>
      </c>
      <c r="D364" s="87" t="s">
        <v>2949</v>
      </c>
      <c r="E364" s="87" t="s">
        <v>5359</v>
      </c>
      <c r="F364" s="87" t="s">
        <v>6393</v>
      </c>
      <c r="G364" s="87">
        <v>100</v>
      </c>
    </row>
    <row r="365" s="73" customFormat="1" spans="1:7">
      <c r="A365" s="77">
        <v>363</v>
      </c>
      <c r="B365" s="77" t="s">
        <v>5567</v>
      </c>
      <c r="C365" s="87" t="s">
        <v>9</v>
      </c>
      <c r="D365" s="87" t="s">
        <v>2949</v>
      </c>
      <c r="E365" s="80" t="s">
        <v>3494</v>
      </c>
      <c r="F365" s="87" t="s">
        <v>6393</v>
      </c>
      <c r="G365" s="87">
        <v>100</v>
      </c>
    </row>
    <row r="366" s="73" customFormat="1" spans="1:7">
      <c r="A366" s="77">
        <v>364</v>
      </c>
      <c r="B366" s="77" t="s">
        <v>6556</v>
      </c>
      <c r="C366" s="87" t="s">
        <v>9</v>
      </c>
      <c r="D366" s="87" t="s">
        <v>2949</v>
      </c>
      <c r="E366" s="80" t="s">
        <v>3494</v>
      </c>
      <c r="F366" s="87" t="s">
        <v>6393</v>
      </c>
      <c r="G366" s="87">
        <v>100</v>
      </c>
    </row>
    <row r="367" s="73" customFormat="1" spans="1:7">
      <c r="A367" s="77">
        <v>365</v>
      </c>
      <c r="B367" s="77" t="s">
        <v>5363</v>
      </c>
      <c r="C367" s="87" t="s">
        <v>9</v>
      </c>
      <c r="D367" s="87" t="s">
        <v>2949</v>
      </c>
      <c r="E367" s="80" t="s">
        <v>3380</v>
      </c>
      <c r="F367" s="87" t="s">
        <v>6393</v>
      </c>
      <c r="G367" s="87">
        <v>100</v>
      </c>
    </row>
    <row r="368" s="73" customFormat="1" spans="1:7">
      <c r="A368" s="77">
        <v>366</v>
      </c>
      <c r="B368" s="77" t="s">
        <v>2587</v>
      </c>
      <c r="C368" s="87" t="s">
        <v>9</v>
      </c>
      <c r="D368" s="87" t="s">
        <v>2949</v>
      </c>
      <c r="E368" s="80" t="s">
        <v>3380</v>
      </c>
      <c r="F368" s="87" t="s">
        <v>6393</v>
      </c>
      <c r="G368" s="87">
        <v>100</v>
      </c>
    </row>
    <row r="369" s="73" customFormat="1" spans="1:7">
      <c r="A369" s="77">
        <v>367</v>
      </c>
      <c r="B369" s="96" t="s">
        <v>6557</v>
      </c>
      <c r="C369" s="118" t="s">
        <v>32</v>
      </c>
      <c r="D369" s="96" t="s">
        <v>42</v>
      </c>
      <c r="E369" s="96" t="s">
        <v>6558</v>
      </c>
      <c r="F369" s="96" t="s">
        <v>6309</v>
      </c>
      <c r="G369" s="96">
        <v>100</v>
      </c>
    </row>
    <row r="370" s="73" customFormat="1" spans="1:7">
      <c r="A370" s="77">
        <v>368</v>
      </c>
      <c r="B370" s="96" t="s">
        <v>6559</v>
      </c>
      <c r="C370" s="118" t="s">
        <v>32</v>
      </c>
      <c r="D370" s="96" t="s">
        <v>42</v>
      </c>
      <c r="E370" s="118" t="s">
        <v>5685</v>
      </c>
      <c r="F370" s="96" t="s">
        <v>6309</v>
      </c>
      <c r="G370" s="96">
        <v>100</v>
      </c>
    </row>
    <row r="371" s="73" customFormat="1" spans="1:7">
      <c r="A371" s="77">
        <v>369</v>
      </c>
      <c r="B371" s="96" t="s">
        <v>6560</v>
      </c>
      <c r="C371" s="118" t="s">
        <v>32</v>
      </c>
      <c r="D371" s="96" t="s">
        <v>42</v>
      </c>
      <c r="E371" s="118" t="s">
        <v>5685</v>
      </c>
      <c r="F371" s="96" t="s">
        <v>6309</v>
      </c>
      <c r="G371" s="96">
        <v>100</v>
      </c>
    </row>
    <row r="372" s="73" customFormat="1" spans="1:7">
      <c r="A372" s="77">
        <v>370</v>
      </c>
      <c r="B372" s="96" t="s">
        <v>5687</v>
      </c>
      <c r="C372" s="118" t="s">
        <v>32</v>
      </c>
      <c r="D372" s="96" t="s">
        <v>42</v>
      </c>
      <c r="E372" s="118" t="s">
        <v>5685</v>
      </c>
      <c r="F372" s="96" t="s">
        <v>6309</v>
      </c>
      <c r="G372" s="96">
        <v>100</v>
      </c>
    </row>
    <row r="373" s="73" customFormat="1" spans="1:7">
      <c r="A373" s="77">
        <v>371</v>
      </c>
      <c r="B373" s="96" t="s">
        <v>6561</v>
      </c>
      <c r="C373" s="118" t="s">
        <v>32</v>
      </c>
      <c r="D373" s="96" t="s">
        <v>42</v>
      </c>
      <c r="E373" s="118" t="s">
        <v>5685</v>
      </c>
      <c r="F373" s="96" t="s">
        <v>6309</v>
      </c>
      <c r="G373" s="96">
        <v>100</v>
      </c>
    </row>
    <row r="374" s="73" customFormat="1" spans="1:7">
      <c r="A374" s="77">
        <v>372</v>
      </c>
      <c r="B374" s="96" t="s">
        <v>6562</v>
      </c>
      <c r="C374" s="118" t="s">
        <v>32</v>
      </c>
      <c r="D374" s="96" t="s">
        <v>42</v>
      </c>
      <c r="E374" s="96" t="s">
        <v>5724</v>
      </c>
      <c r="F374" s="96" t="s">
        <v>6309</v>
      </c>
      <c r="G374" s="96">
        <v>100</v>
      </c>
    </row>
    <row r="375" s="73" customFormat="1" spans="1:7">
      <c r="A375" s="77">
        <v>373</v>
      </c>
      <c r="B375" s="96" t="s">
        <v>6563</v>
      </c>
      <c r="C375" s="96" t="s">
        <v>32</v>
      </c>
      <c r="D375" s="96" t="s">
        <v>42</v>
      </c>
      <c r="E375" s="96" t="s">
        <v>6564</v>
      </c>
      <c r="F375" s="96" t="s">
        <v>6309</v>
      </c>
      <c r="G375" s="96">
        <v>100</v>
      </c>
    </row>
    <row r="376" s="73" customFormat="1" spans="1:7">
      <c r="A376" s="77">
        <v>374</v>
      </c>
      <c r="B376" s="96" t="s">
        <v>6565</v>
      </c>
      <c r="C376" s="118" t="s">
        <v>32</v>
      </c>
      <c r="D376" s="96" t="s">
        <v>42</v>
      </c>
      <c r="E376" s="96" t="s">
        <v>5712</v>
      </c>
      <c r="F376" s="96" t="s">
        <v>6309</v>
      </c>
      <c r="G376" s="87">
        <v>100</v>
      </c>
    </row>
    <row r="377" s="73" customFormat="1" spans="1:7">
      <c r="A377" s="77">
        <v>375</v>
      </c>
      <c r="B377" s="96" t="s">
        <v>6566</v>
      </c>
      <c r="C377" s="118" t="s">
        <v>32</v>
      </c>
      <c r="D377" s="96" t="s">
        <v>42</v>
      </c>
      <c r="E377" s="96" t="s">
        <v>5712</v>
      </c>
      <c r="F377" s="96" t="s">
        <v>6309</v>
      </c>
      <c r="G377" s="87">
        <v>100</v>
      </c>
    </row>
    <row r="378" s="73" customFormat="1" spans="1:7">
      <c r="A378" s="77">
        <v>376</v>
      </c>
      <c r="B378" s="96" t="s">
        <v>6567</v>
      </c>
      <c r="C378" s="118" t="s">
        <v>32</v>
      </c>
      <c r="D378" s="96" t="s">
        <v>42</v>
      </c>
      <c r="E378" s="96" t="s">
        <v>5705</v>
      </c>
      <c r="F378" s="96" t="s">
        <v>6309</v>
      </c>
      <c r="G378" s="87">
        <v>100</v>
      </c>
    </row>
    <row r="379" s="73" customFormat="1" spans="1:7">
      <c r="A379" s="77">
        <v>377</v>
      </c>
      <c r="B379" s="96" t="s">
        <v>6568</v>
      </c>
      <c r="C379" s="118" t="s">
        <v>32</v>
      </c>
      <c r="D379" s="96" t="s">
        <v>42</v>
      </c>
      <c r="E379" s="96" t="s">
        <v>5705</v>
      </c>
      <c r="F379" s="96" t="s">
        <v>6309</v>
      </c>
      <c r="G379" s="87">
        <v>100</v>
      </c>
    </row>
    <row r="380" s="73" customFormat="1" spans="1:7">
      <c r="A380" s="77">
        <v>378</v>
      </c>
      <c r="B380" s="87" t="s">
        <v>6569</v>
      </c>
      <c r="C380" s="96" t="s">
        <v>32</v>
      </c>
      <c r="D380" s="96" t="s">
        <v>42</v>
      </c>
      <c r="E380" s="96" t="s">
        <v>5743</v>
      </c>
      <c r="F380" s="96" t="s">
        <v>6309</v>
      </c>
      <c r="G380" s="87">
        <v>100</v>
      </c>
    </row>
    <row r="381" s="73" customFormat="1" spans="1:7">
      <c r="A381" s="77">
        <v>379</v>
      </c>
      <c r="B381" s="96" t="s">
        <v>5747</v>
      </c>
      <c r="C381" s="96" t="s">
        <v>32</v>
      </c>
      <c r="D381" s="96" t="s">
        <v>42</v>
      </c>
      <c r="E381" s="96" t="s">
        <v>5743</v>
      </c>
      <c r="F381" s="96" t="s">
        <v>6309</v>
      </c>
      <c r="G381" s="87">
        <v>100</v>
      </c>
    </row>
    <row r="382" s="73" customFormat="1" spans="1:7">
      <c r="A382" s="77">
        <v>380</v>
      </c>
      <c r="B382" s="87" t="s">
        <v>6570</v>
      </c>
      <c r="C382" s="96" t="s">
        <v>32</v>
      </c>
      <c r="D382" s="96" t="s">
        <v>42</v>
      </c>
      <c r="E382" s="96" t="s">
        <v>5743</v>
      </c>
      <c r="F382" s="96" t="s">
        <v>6309</v>
      </c>
      <c r="G382" s="87">
        <v>100</v>
      </c>
    </row>
    <row r="383" s="73" customFormat="1" spans="1:7">
      <c r="A383" s="77">
        <v>381</v>
      </c>
      <c r="B383" s="96" t="s">
        <v>6571</v>
      </c>
      <c r="C383" s="96" t="s">
        <v>32</v>
      </c>
      <c r="D383" s="96" t="s">
        <v>42</v>
      </c>
      <c r="E383" s="96" t="s">
        <v>5768</v>
      </c>
      <c r="F383" s="96" t="s">
        <v>6309</v>
      </c>
      <c r="G383" s="87">
        <v>100</v>
      </c>
    </row>
    <row r="384" s="73" customFormat="1" spans="1:7">
      <c r="A384" s="77">
        <v>382</v>
      </c>
      <c r="B384" s="87" t="s">
        <v>460</v>
      </c>
      <c r="C384" s="96" t="s">
        <v>32</v>
      </c>
      <c r="D384" s="96" t="s">
        <v>42</v>
      </c>
      <c r="E384" s="96" t="s">
        <v>5768</v>
      </c>
      <c r="F384" s="96" t="s">
        <v>6309</v>
      </c>
      <c r="G384" s="87">
        <v>100</v>
      </c>
    </row>
    <row r="385" s="72" customFormat="1" spans="1:7">
      <c r="A385" s="77">
        <v>383</v>
      </c>
      <c r="B385" s="87" t="s">
        <v>6572</v>
      </c>
      <c r="C385" s="87" t="s">
        <v>32</v>
      </c>
      <c r="D385" s="87" t="s">
        <v>42</v>
      </c>
      <c r="E385" s="87" t="s">
        <v>5768</v>
      </c>
      <c r="F385" s="87" t="s">
        <v>6309</v>
      </c>
      <c r="G385" s="87">
        <v>100</v>
      </c>
    </row>
    <row r="386" s="73" customFormat="1" spans="1:7">
      <c r="A386" s="77">
        <v>384</v>
      </c>
      <c r="B386" s="96" t="s">
        <v>5770</v>
      </c>
      <c r="C386" s="96" t="s">
        <v>32</v>
      </c>
      <c r="D386" s="96" t="s">
        <v>42</v>
      </c>
      <c r="E386" s="96" t="s">
        <v>5768</v>
      </c>
      <c r="F386" s="96" t="s">
        <v>6309</v>
      </c>
      <c r="G386" s="87">
        <v>100</v>
      </c>
    </row>
    <row r="387" s="73" customFormat="1" spans="1:7">
      <c r="A387" s="77">
        <v>385</v>
      </c>
      <c r="B387" s="96" t="s">
        <v>6573</v>
      </c>
      <c r="C387" s="96" t="s">
        <v>32</v>
      </c>
      <c r="D387" s="96" t="s">
        <v>42</v>
      </c>
      <c r="E387" s="96" t="s">
        <v>6574</v>
      </c>
      <c r="F387" s="96" t="s">
        <v>6309</v>
      </c>
      <c r="G387" s="87">
        <v>100</v>
      </c>
    </row>
    <row r="388" s="73" customFormat="1" spans="1:7">
      <c r="A388" s="77">
        <v>386</v>
      </c>
      <c r="B388" s="96" t="s">
        <v>6575</v>
      </c>
      <c r="C388" s="96" t="s">
        <v>32</v>
      </c>
      <c r="D388" s="96" t="s">
        <v>42</v>
      </c>
      <c r="E388" s="96" t="s">
        <v>5811</v>
      </c>
      <c r="F388" s="96" t="s">
        <v>6309</v>
      </c>
      <c r="G388" s="87">
        <v>100</v>
      </c>
    </row>
    <row r="389" s="73" customFormat="1" spans="1:7">
      <c r="A389" s="77">
        <v>387</v>
      </c>
      <c r="B389" s="87" t="s">
        <v>6576</v>
      </c>
      <c r="C389" s="87" t="s">
        <v>32</v>
      </c>
      <c r="D389" s="87" t="s">
        <v>42</v>
      </c>
      <c r="E389" s="87" t="s">
        <v>5743</v>
      </c>
      <c r="F389" s="96" t="s">
        <v>6309</v>
      </c>
      <c r="G389" s="87">
        <v>100</v>
      </c>
    </row>
    <row r="390" s="73" customFormat="1" spans="1:7">
      <c r="A390" s="77">
        <v>388</v>
      </c>
      <c r="B390" s="96" t="s">
        <v>1012</v>
      </c>
      <c r="C390" s="87" t="s">
        <v>32</v>
      </c>
      <c r="D390" s="96" t="s">
        <v>42</v>
      </c>
      <c r="E390" s="96" t="s">
        <v>5779</v>
      </c>
      <c r="F390" s="96" t="s">
        <v>6309</v>
      </c>
      <c r="G390" s="87">
        <v>100</v>
      </c>
    </row>
    <row r="391" s="73" customFormat="1" spans="1:7">
      <c r="A391" s="77">
        <v>389</v>
      </c>
      <c r="B391" s="96" t="s">
        <v>6577</v>
      </c>
      <c r="C391" s="87" t="s">
        <v>32</v>
      </c>
      <c r="D391" s="96" t="s">
        <v>42</v>
      </c>
      <c r="E391" s="96" t="s">
        <v>5779</v>
      </c>
      <c r="F391" s="96" t="s">
        <v>6309</v>
      </c>
      <c r="G391" s="87">
        <v>100</v>
      </c>
    </row>
    <row r="392" s="73" customFormat="1" spans="1:7">
      <c r="A392" s="77">
        <v>390</v>
      </c>
      <c r="B392" s="87" t="s">
        <v>6578</v>
      </c>
      <c r="C392" s="87" t="s">
        <v>32</v>
      </c>
      <c r="D392" s="87" t="s">
        <v>42</v>
      </c>
      <c r="E392" s="87" t="s">
        <v>5792</v>
      </c>
      <c r="F392" s="96" t="s">
        <v>6309</v>
      </c>
      <c r="G392" s="87">
        <v>100</v>
      </c>
    </row>
    <row r="393" s="73" customFormat="1" spans="1:7">
      <c r="A393" s="77">
        <v>391</v>
      </c>
      <c r="B393" s="96" t="s">
        <v>6579</v>
      </c>
      <c r="C393" s="96" t="s">
        <v>32</v>
      </c>
      <c r="D393" s="96" t="s">
        <v>42</v>
      </c>
      <c r="E393" s="96" t="s">
        <v>5805</v>
      </c>
      <c r="F393" s="96" t="s">
        <v>6309</v>
      </c>
      <c r="G393" s="87">
        <v>100</v>
      </c>
    </row>
    <row r="394" s="73" customFormat="1" spans="1:7">
      <c r="A394" s="77">
        <v>392</v>
      </c>
      <c r="B394" s="87" t="s">
        <v>6580</v>
      </c>
      <c r="C394" s="96" t="s">
        <v>32</v>
      </c>
      <c r="D394" s="96" t="s">
        <v>42</v>
      </c>
      <c r="E394" s="96" t="s">
        <v>5818</v>
      </c>
      <c r="F394" s="96" t="s">
        <v>6309</v>
      </c>
      <c r="G394" s="87">
        <v>100</v>
      </c>
    </row>
    <row r="395" s="73" customFormat="1" spans="1:7">
      <c r="A395" s="77">
        <v>393</v>
      </c>
      <c r="B395" s="96" t="s">
        <v>6581</v>
      </c>
      <c r="C395" s="96" t="s">
        <v>32</v>
      </c>
      <c r="D395" s="96" t="s">
        <v>42</v>
      </c>
      <c r="E395" s="96" t="s">
        <v>5825</v>
      </c>
      <c r="F395" s="96" t="s">
        <v>6309</v>
      </c>
      <c r="G395" s="87">
        <v>100</v>
      </c>
    </row>
    <row r="396" s="73" customFormat="1" spans="1:7">
      <c r="A396" s="77">
        <v>394</v>
      </c>
      <c r="B396" s="96" t="s">
        <v>5760</v>
      </c>
      <c r="C396" s="96" t="s">
        <v>32</v>
      </c>
      <c r="D396" s="96" t="s">
        <v>42</v>
      </c>
      <c r="E396" s="96" t="s">
        <v>5756</v>
      </c>
      <c r="F396" s="96" t="s">
        <v>6309</v>
      </c>
      <c r="G396" s="87">
        <v>100</v>
      </c>
    </row>
    <row r="397" s="73" customFormat="1" spans="1:7">
      <c r="A397" s="77">
        <v>395</v>
      </c>
      <c r="B397" s="87" t="s">
        <v>5759</v>
      </c>
      <c r="C397" s="87" t="s">
        <v>32</v>
      </c>
      <c r="D397" s="87" t="s">
        <v>42</v>
      </c>
      <c r="E397" s="87" t="s">
        <v>5756</v>
      </c>
      <c r="F397" s="96" t="s">
        <v>6309</v>
      </c>
      <c r="G397" s="87">
        <v>100</v>
      </c>
    </row>
    <row r="398" s="73" customFormat="1" spans="1:7">
      <c r="A398" s="77">
        <v>396</v>
      </c>
      <c r="B398" s="87" t="s">
        <v>5838</v>
      </c>
      <c r="C398" s="87" t="s">
        <v>32</v>
      </c>
      <c r="D398" s="87" t="s">
        <v>42</v>
      </c>
      <c r="E398" s="87" t="s">
        <v>5832</v>
      </c>
      <c r="F398" s="96" t="s">
        <v>6309</v>
      </c>
      <c r="G398" s="87">
        <v>100</v>
      </c>
    </row>
    <row r="399" s="73" customFormat="1" spans="1:7">
      <c r="A399" s="77">
        <v>397</v>
      </c>
      <c r="B399" s="87" t="s">
        <v>5755</v>
      </c>
      <c r="C399" s="96" t="s">
        <v>32</v>
      </c>
      <c r="D399" s="96" t="s">
        <v>42</v>
      </c>
      <c r="E399" s="96" t="s">
        <v>5756</v>
      </c>
      <c r="F399" s="96" t="s">
        <v>6309</v>
      </c>
      <c r="G399" s="87">
        <v>100</v>
      </c>
    </row>
    <row r="400" s="73" customFormat="1" spans="1:7">
      <c r="A400" s="77">
        <v>398</v>
      </c>
      <c r="B400" s="87" t="s">
        <v>5762</v>
      </c>
      <c r="C400" s="87" t="s">
        <v>32</v>
      </c>
      <c r="D400" s="87" t="s">
        <v>42</v>
      </c>
      <c r="E400" s="87" t="s">
        <v>5756</v>
      </c>
      <c r="F400" s="96" t="s">
        <v>6309</v>
      </c>
      <c r="G400" s="87">
        <v>100</v>
      </c>
    </row>
    <row r="401" s="73" customFormat="1" spans="1:7">
      <c r="A401" s="77">
        <v>399</v>
      </c>
      <c r="B401" s="87" t="s">
        <v>6582</v>
      </c>
      <c r="C401" s="87" t="s">
        <v>32</v>
      </c>
      <c r="D401" s="87" t="s">
        <v>42</v>
      </c>
      <c r="E401" s="87" t="s">
        <v>5756</v>
      </c>
      <c r="F401" s="96" t="s">
        <v>6309</v>
      </c>
      <c r="G401" s="87">
        <v>100</v>
      </c>
    </row>
    <row r="402" s="73" customFormat="1" spans="1:7">
      <c r="A402" s="77">
        <v>400</v>
      </c>
      <c r="B402" s="96" t="s">
        <v>6583</v>
      </c>
      <c r="C402" s="96" t="s">
        <v>32</v>
      </c>
      <c r="D402" s="96" t="s">
        <v>42</v>
      </c>
      <c r="E402" s="96" t="s">
        <v>5756</v>
      </c>
      <c r="F402" s="96" t="s">
        <v>6309</v>
      </c>
      <c r="G402" s="87">
        <v>100</v>
      </c>
    </row>
    <row r="403" s="73" customFormat="1" spans="1:7">
      <c r="A403" s="77">
        <v>401</v>
      </c>
      <c r="B403" s="96" t="s">
        <v>6584</v>
      </c>
      <c r="C403" s="96" t="s">
        <v>32</v>
      </c>
      <c r="D403" s="96" t="s">
        <v>42</v>
      </c>
      <c r="E403" s="87" t="s">
        <v>5756</v>
      </c>
      <c r="F403" s="96" t="s">
        <v>6309</v>
      </c>
      <c r="G403" s="87">
        <v>100</v>
      </c>
    </row>
    <row r="404" s="73" customFormat="1" spans="1:7">
      <c r="A404" s="77">
        <v>402</v>
      </c>
      <c r="B404" s="87" t="s">
        <v>6585</v>
      </c>
      <c r="C404" s="87" t="s">
        <v>32</v>
      </c>
      <c r="D404" s="87" t="s">
        <v>42</v>
      </c>
      <c r="E404" s="87" t="s">
        <v>5756</v>
      </c>
      <c r="F404" s="96" t="s">
        <v>6309</v>
      </c>
      <c r="G404" s="87">
        <v>100</v>
      </c>
    </row>
    <row r="405" s="73" customFormat="1" spans="1:7">
      <c r="A405" s="77">
        <v>403</v>
      </c>
      <c r="B405" s="96" t="s">
        <v>6586</v>
      </c>
      <c r="C405" s="96" t="s">
        <v>32</v>
      </c>
      <c r="D405" s="96" t="s">
        <v>42</v>
      </c>
      <c r="E405" s="96" t="s">
        <v>6587</v>
      </c>
      <c r="F405" s="96" t="s">
        <v>6309</v>
      </c>
      <c r="G405" s="87">
        <v>100</v>
      </c>
    </row>
    <row r="406" s="73" customFormat="1" spans="1:7">
      <c r="A406" s="77">
        <v>404</v>
      </c>
      <c r="B406" s="96" t="s">
        <v>3352</v>
      </c>
      <c r="C406" s="96" t="s">
        <v>32</v>
      </c>
      <c r="D406" s="96" t="s">
        <v>42</v>
      </c>
      <c r="E406" s="96" t="s">
        <v>6588</v>
      </c>
      <c r="F406" s="96" t="s">
        <v>6309</v>
      </c>
      <c r="G406" s="87">
        <v>100</v>
      </c>
    </row>
    <row r="407" s="73" customFormat="1" spans="1:7">
      <c r="A407" s="77">
        <v>405</v>
      </c>
      <c r="B407" s="80" t="s">
        <v>6589</v>
      </c>
      <c r="C407" s="92" t="s">
        <v>32</v>
      </c>
      <c r="D407" s="80" t="s">
        <v>90</v>
      </c>
      <c r="E407" s="80" t="s">
        <v>5883</v>
      </c>
      <c r="F407" s="96" t="s">
        <v>6309</v>
      </c>
      <c r="G407" s="80">
        <v>100</v>
      </c>
    </row>
    <row r="408" s="73" customFormat="1" spans="1:7">
      <c r="A408" s="77">
        <v>406</v>
      </c>
      <c r="B408" s="80" t="s">
        <v>6590</v>
      </c>
      <c r="C408" s="80" t="s">
        <v>32</v>
      </c>
      <c r="D408" s="80" t="s">
        <v>90</v>
      </c>
      <c r="E408" s="80" t="s">
        <v>6591</v>
      </c>
      <c r="F408" s="96" t="s">
        <v>6309</v>
      </c>
      <c r="G408" s="80">
        <v>100</v>
      </c>
    </row>
    <row r="409" s="73" customFormat="1" spans="1:7">
      <c r="A409" s="77">
        <v>407</v>
      </c>
      <c r="B409" s="80" t="s">
        <v>5935</v>
      </c>
      <c r="C409" s="80" t="s">
        <v>32</v>
      </c>
      <c r="D409" s="80" t="s">
        <v>90</v>
      </c>
      <c r="E409" s="80" t="s">
        <v>6592</v>
      </c>
      <c r="F409" s="96" t="s">
        <v>6309</v>
      </c>
      <c r="G409" s="80">
        <v>100</v>
      </c>
    </row>
    <row r="410" s="73" customFormat="1" spans="1:7">
      <c r="A410" s="77">
        <v>408</v>
      </c>
      <c r="B410" s="80" t="s">
        <v>6593</v>
      </c>
      <c r="C410" s="80" t="s">
        <v>32</v>
      </c>
      <c r="D410" s="80" t="s">
        <v>90</v>
      </c>
      <c r="E410" s="80" t="s">
        <v>6591</v>
      </c>
      <c r="F410" s="96" t="s">
        <v>6309</v>
      </c>
      <c r="G410" s="80">
        <v>100</v>
      </c>
    </row>
    <row r="411" s="73" customFormat="1" spans="1:7">
      <c r="A411" s="77">
        <v>409</v>
      </c>
      <c r="B411" s="80" t="s">
        <v>6594</v>
      </c>
      <c r="C411" s="80" t="s">
        <v>32</v>
      </c>
      <c r="D411" s="80" t="s">
        <v>90</v>
      </c>
      <c r="E411" s="80" t="s">
        <v>6595</v>
      </c>
      <c r="F411" s="96" t="s">
        <v>6309</v>
      </c>
      <c r="G411" s="80">
        <v>100</v>
      </c>
    </row>
    <row r="412" s="73" customFormat="1" spans="1:7">
      <c r="A412" s="77">
        <v>410</v>
      </c>
      <c r="B412" s="80" t="s">
        <v>6596</v>
      </c>
      <c r="C412" s="80" t="s">
        <v>32</v>
      </c>
      <c r="D412" s="80" t="s">
        <v>90</v>
      </c>
      <c r="E412" s="80" t="s">
        <v>6595</v>
      </c>
      <c r="F412" s="96" t="s">
        <v>6309</v>
      </c>
      <c r="G412" s="80">
        <v>100</v>
      </c>
    </row>
    <row r="413" s="73" customFormat="1" spans="1:7">
      <c r="A413" s="77">
        <v>411</v>
      </c>
      <c r="B413" s="80" t="s">
        <v>5955</v>
      </c>
      <c r="C413" s="80" t="s">
        <v>32</v>
      </c>
      <c r="D413" s="80" t="s">
        <v>90</v>
      </c>
      <c r="E413" s="80" t="s">
        <v>6595</v>
      </c>
      <c r="F413" s="96" t="s">
        <v>6309</v>
      </c>
      <c r="G413" s="80">
        <v>100</v>
      </c>
    </row>
    <row r="414" s="73" customFormat="1" spans="1:7">
      <c r="A414" s="77">
        <v>412</v>
      </c>
      <c r="B414" s="78" t="s">
        <v>6597</v>
      </c>
      <c r="C414" s="78" t="s">
        <v>32</v>
      </c>
      <c r="D414" s="78" t="s">
        <v>134</v>
      </c>
      <c r="E414" s="78" t="s">
        <v>5988</v>
      </c>
      <c r="F414" s="96" t="s">
        <v>6309</v>
      </c>
      <c r="G414" s="78">
        <v>100</v>
      </c>
    </row>
    <row r="415" s="73" customFormat="1" spans="1:7">
      <c r="A415" s="77">
        <v>413</v>
      </c>
      <c r="B415" s="78" t="s">
        <v>4763</v>
      </c>
      <c r="C415" s="78" t="s">
        <v>32</v>
      </c>
      <c r="D415" s="78" t="s">
        <v>134</v>
      </c>
      <c r="E415" s="78" t="s">
        <v>5988</v>
      </c>
      <c r="F415" s="96" t="s">
        <v>6309</v>
      </c>
      <c r="G415" s="78">
        <v>100</v>
      </c>
    </row>
    <row r="416" s="73" customFormat="1" spans="1:7">
      <c r="A416" s="77">
        <v>414</v>
      </c>
      <c r="B416" s="78" t="s">
        <v>6598</v>
      </c>
      <c r="C416" s="78" t="s">
        <v>32</v>
      </c>
      <c r="D416" s="78" t="s">
        <v>134</v>
      </c>
      <c r="E416" s="78" t="s">
        <v>6016</v>
      </c>
      <c r="F416" s="96" t="s">
        <v>6309</v>
      </c>
      <c r="G416" s="78">
        <v>100</v>
      </c>
    </row>
    <row r="417" s="73" customFormat="1" spans="1:7">
      <c r="A417" s="77">
        <v>415</v>
      </c>
      <c r="B417" s="78" t="s">
        <v>6599</v>
      </c>
      <c r="C417" s="78" t="s">
        <v>32</v>
      </c>
      <c r="D417" s="78" t="s">
        <v>134</v>
      </c>
      <c r="E417" s="78" t="s">
        <v>6056</v>
      </c>
      <c r="F417" s="96" t="s">
        <v>6309</v>
      </c>
      <c r="G417" s="78">
        <v>100</v>
      </c>
    </row>
    <row r="418" s="73" customFormat="1" spans="1:7">
      <c r="A418" s="77">
        <v>416</v>
      </c>
      <c r="B418" s="78" t="s">
        <v>6600</v>
      </c>
      <c r="C418" s="78" t="s">
        <v>32</v>
      </c>
      <c r="D418" s="78" t="s">
        <v>134</v>
      </c>
      <c r="E418" s="78" t="s">
        <v>6056</v>
      </c>
      <c r="F418" s="96" t="s">
        <v>6309</v>
      </c>
      <c r="G418" s="78">
        <v>100</v>
      </c>
    </row>
    <row r="419" s="73" customFormat="1" spans="1:7">
      <c r="A419" s="77">
        <v>417</v>
      </c>
      <c r="B419" s="78" t="s">
        <v>6601</v>
      </c>
      <c r="C419" s="78" t="s">
        <v>32</v>
      </c>
      <c r="D419" s="78" t="s">
        <v>134</v>
      </c>
      <c r="E419" s="78" t="s">
        <v>6056</v>
      </c>
      <c r="F419" s="96" t="s">
        <v>6309</v>
      </c>
      <c r="G419" s="78">
        <v>100</v>
      </c>
    </row>
    <row r="420" s="73" customFormat="1" spans="1:7">
      <c r="A420" s="77">
        <v>418</v>
      </c>
      <c r="B420" s="78" t="s">
        <v>6602</v>
      </c>
      <c r="C420" s="78" t="s">
        <v>32</v>
      </c>
      <c r="D420" s="78" t="s">
        <v>134</v>
      </c>
      <c r="E420" s="78" t="s">
        <v>6063</v>
      </c>
      <c r="F420" s="96" t="s">
        <v>6309</v>
      </c>
      <c r="G420" s="78">
        <v>100</v>
      </c>
    </row>
    <row r="421" s="73" customFormat="1" spans="1:7">
      <c r="A421" s="77">
        <v>419</v>
      </c>
      <c r="B421" s="78" t="s">
        <v>6603</v>
      </c>
      <c r="C421" s="78" t="s">
        <v>32</v>
      </c>
      <c r="D421" s="78" t="s">
        <v>134</v>
      </c>
      <c r="E421" s="78" t="s">
        <v>6076</v>
      </c>
      <c r="F421" s="96" t="s">
        <v>6309</v>
      </c>
      <c r="G421" s="78">
        <v>100</v>
      </c>
    </row>
    <row r="422" s="73" customFormat="1" spans="1:7">
      <c r="A422" s="77">
        <v>420</v>
      </c>
      <c r="B422" s="78" t="s">
        <v>6604</v>
      </c>
      <c r="C422" s="78" t="s">
        <v>32</v>
      </c>
      <c r="D422" s="78" t="s">
        <v>134</v>
      </c>
      <c r="E422" s="78" t="s">
        <v>6076</v>
      </c>
      <c r="F422" s="96" t="s">
        <v>6309</v>
      </c>
      <c r="G422" s="78">
        <v>100</v>
      </c>
    </row>
    <row r="423" s="73" customFormat="1" spans="1:7">
      <c r="A423" s="77">
        <v>421</v>
      </c>
      <c r="B423" s="78" t="s">
        <v>6605</v>
      </c>
      <c r="C423" s="78" t="s">
        <v>32</v>
      </c>
      <c r="D423" s="78" t="s">
        <v>134</v>
      </c>
      <c r="E423" s="78" t="s">
        <v>6076</v>
      </c>
      <c r="F423" s="96" t="s">
        <v>6309</v>
      </c>
      <c r="G423" s="78">
        <v>100</v>
      </c>
    </row>
    <row r="424" s="73" customFormat="1" spans="1:7">
      <c r="A424" s="77">
        <v>422</v>
      </c>
      <c r="B424" s="78" t="s">
        <v>6606</v>
      </c>
      <c r="C424" s="78" t="s">
        <v>32</v>
      </c>
      <c r="D424" s="78" t="s">
        <v>134</v>
      </c>
      <c r="E424" s="78" t="s">
        <v>6087</v>
      </c>
      <c r="F424" s="96" t="s">
        <v>6309</v>
      </c>
      <c r="G424" s="78">
        <v>100</v>
      </c>
    </row>
    <row r="425" s="72" customFormat="1" spans="1:7">
      <c r="A425" s="77">
        <v>423</v>
      </c>
      <c r="B425" s="78" t="s">
        <v>6607</v>
      </c>
      <c r="C425" s="78" t="s">
        <v>32</v>
      </c>
      <c r="D425" s="78" t="s">
        <v>134</v>
      </c>
      <c r="E425" s="78" t="s">
        <v>6100</v>
      </c>
      <c r="F425" s="87" t="s">
        <v>6309</v>
      </c>
      <c r="G425" s="78">
        <v>100</v>
      </c>
    </row>
    <row r="426" s="73" customFormat="1" spans="1:7">
      <c r="A426" s="77">
        <v>424</v>
      </c>
      <c r="B426" s="77" t="s">
        <v>6108</v>
      </c>
      <c r="C426" s="78" t="s">
        <v>32</v>
      </c>
      <c r="D426" s="78" t="s">
        <v>134</v>
      </c>
      <c r="E426" s="77" t="s">
        <v>6107</v>
      </c>
      <c r="F426" s="96" t="s">
        <v>6309</v>
      </c>
      <c r="G426" s="77">
        <v>100</v>
      </c>
    </row>
    <row r="427" s="73" customFormat="1" spans="1:7">
      <c r="A427" s="77">
        <v>425</v>
      </c>
      <c r="B427" s="77" t="s">
        <v>6608</v>
      </c>
      <c r="C427" s="77" t="s">
        <v>32</v>
      </c>
      <c r="D427" s="78" t="s">
        <v>134</v>
      </c>
      <c r="E427" s="77" t="s">
        <v>6107</v>
      </c>
      <c r="F427" s="96" t="s">
        <v>6309</v>
      </c>
      <c r="G427" s="77">
        <v>100</v>
      </c>
    </row>
    <row r="428" s="72" customFormat="1" spans="1:7">
      <c r="A428" s="124"/>
      <c r="B428" s="124"/>
      <c r="C428" s="124"/>
      <c r="D428" s="124"/>
      <c r="E428" s="124"/>
      <c r="F428" s="124"/>
      <c r="G428" s="124">
        <f>SUM(G3:G427)</f>
        <v>42500</v>
      </c>
    </row>
  </sheetData>
  <protectedRanges>
    <protectedRange sqref="B49:B50" name="区域1_1"/>
    <protectedRange sqref="B125" name="区域1_2_3_1"/>
    <protectedRange sqref="B139" name="区域1"/>
    <protectedRange sqref="B147:B148" name="区域1_2"/>
    <protectedRange sqref="B420" name="区域1_1_2"/>
  </protectedRanges>
  <mergeCells count="1">
    <mergeCell ref="A1:G1"/>
  </mergeCells>
  <conditionalFormatting sqref="B117:B119">
    <cfRule type="duplicateValues" dxfId="2"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tabSelected="1" workbookViewId="0">
      <selection activeCell="D10" sqref="D10"/>
    </sheetView>
  </sheetViews>
  <sheetFormatPr defaultColWidth="9" defaultRowHeight="13.5"/>
  <cols>
    <col min="1" max="1" width="5.375" customWidth="1"/>
    <col min="2" max="2" width="34.125" customWidth="1"/>
    <col min="3" max="3" width="11.125" customWidth="1"/>
    <col min="4" max="4" width="9.375" customWidth="1"/>
    <col min="5" max="5" width="11.5" customWidth="1"/>
    <col min="6" max="6" width="9.375" customWidth="1"/>
    <col min="7" max="7" width="11.5" customWidth="1"/>
    <col min="8" max="8" width="5.375" customWidth="1"/>
    <col min="9" max="9" width="5.875" customWidth="1"/>
  </cols>
  <sheetData>
    <row r="1" ht="42" customHeight="1" spans="1:9">
      <c r="A1" s="61" t="s">
        <v>6609</v>
      </c>
      <c r="B1" s="62"/>
      <c r="C1" s="62"/>
      <c r="D1" s="62"/>
      <c r="E1" s="62"/>
      <c r="F1" s="62"/>
      <c r="G1" s="62"/>
      <c r="H1" s="62"/>
      <c r="I1" s="62"/>
    </row>
    <row r="2" ht="16.5" spans="1:9">
      <c r="A2" s="63" t="s">
        <v>36</v>
      </c>
      <c r="B2" s="63" t="s">
        <v>6</v>
      </c>
      <c r="C2" s="63" t="s">
        <v>6610</v>
      </c>
      <c r="D2" s="63" t="s">
        <v>6291</v>
      </c>
      <c r="E2" s="63"/>
      <c r="F2" s="63" t="s">
        <v>6286</v>
      </c>
      <c r="G2" s="63"/>
      <c r="H2" s="63" t="s">
        <v>40</v>
      </c>
      <c r="I2" s="63" t="s">
        <v>6611</v>
      </c>
    </row>
    <row r="3" ht="16.5" spans="1:9">
      <c r="A3" s="63"/>
      <c r="B3" s="63"/>
      <c r="C3" s="63"/>
      <c r="D3" s="63" t="s">
        <v>6612</v>
      </c>
      <c r="E3" s="63" t="s">
        <v>6613</v>
      </c>
      <c r="F3" s="63" t="s">
        <v>6612</v>
      </c>
      <c r="G3" s="63" t="s">
        <v>6613</v>
      </c>
      <c r="H3" s="63"/>
      <c r="I3" s="63"/>
    </row>
    <row r="4" spans="1:9">
      <c r="A4" s="64">
        <v>1</v>
      </c>
      <c r="B4" s="65" t="s">
        <v>29</v>
      </c>
      <c r="C4" s="64" t="s">
        <v>526</v>
      </c>
      <c r="D4" s="64">
        <v>24</v>
      </c>
      <c r="E4" s="64">
        <v>0</v>
      </c>
      <c r="F4" s="64">
        <v>24</v>
      </c>
      <c r="G4" s="64">
        <v>0</v>
      </c>
      <c r="H4" s="64">
        <v>1200</v>
      </c>
      <c r="I4" s="70"/>
    </row>
    <row r="5" spans="1:9">
      <c r="A5" s="64">
        <v>2</v>
      </c>
      <c r="B5" s="64" t="s">
        <v>24</v>
      </c>
      <c r="C5" s="64" t="s">
        <v>1225</v>
      </c>
      <c r="D5" s="64">
        <v>24</v>
      </c>
      <c r="E5" s="64">
        <v>2</v>
      </c>
      <c r="F5" s="64">
        <v>34</v>
      </c>
      <c r="G5" s="64">
        <v>0</v>
      </c>
      <c r="H5" s="64">
        <v>600</v>
      </c>
      <c r="I5" s="70"/>
    </row>
    <row r="6" spans="1:9">
      <c r="A6" s="64">
        <v>3</v>
      </c>
      <c r="B6" s="64" t="s">
        <v>24</v>
      </c>
      <c r="C6" s="64" t="s">
        <v>1212</v>
      </c>
      <c r="D6" s="64">
        <v>38</v>
      </c>
      <c r="E6" s="64">
        <v>2</v>
      </c>
      <c r="F6" s="64">
        <v>38</v>
      </c>
      <c r="G6" s="64">
        <v>0</v>
      </c>
      <c r="H6" s="64">
        <v>600</v>
      </c>
      <c r="I6" s="70"/>
    </row>
    <row r="7" spans="1:9">
      <c r="A7" s="64">
        <v>4</v>
      </c>
      <c r="B7" s="66" t="s">
        <v>17</v>
      </c>
      <c r="C7" s="67" t="s">
        <v>2914</v>
      </c>
      <c r="D7" s="67">
        <v>36</v>
      </c>
      <c r="E7" s="67">
        <v>0</v>
      </c>
      <c r="F7" s="67">
        <v>36</v>
      </c>
      <c r="G7" s="67">
        <v>0</v>
      </c>
      <c r="H7" s="67">
        <v>600</v>
      </c>
      <c r="I7" s="71"/>
    </row>
    <row r="8" spans="1:9">
      <c r="A8" s="64">
        <v>5</v>
      </c>
      <c r="B8" s="66" t="s">
        <v>17</v>
      </c>
      <c r="C8" s="67" t="s">
        <v>2893</v>
      </c>
      <c r="D8" s="67">
        <v>33</v>
      </c>
      <c r="E8" s="67">
        <v>0</v>
      </c>
      <c r="F8" s="67">
        <v>33</v>
      </c>
      <c r="G8" s="67">
        <v>0</v>
      </c>
      <c r="H8" s="67">
        <v>600</v>
      </c>
      <c r="I8" s="71"/>
    </row>
    <row r="9" spans="1:9">
      <c r="A9" s="64">
        <v>6</v>
      </c>
      <c r="B9" s="66" t="s">
        <v>17</v>
      </c>
      <c r="C9" s="67" t="s">
        <v>2897</v>
      </c>
      <c r="D9" s="67">
        <v>32</v>
      </c>
      <c r="E9" s="67">
        <v>0</v>
      </c>
      <c r="F9" s="67">
        <v>32</v>
      </c>
      <c r="G9" s="67">
        <v>0</v>
      </c>
      <c r="H9" s="67">
        <v>600</v>
      </c>
      <c r="I9" s="71"/>
    </row>
    <row r="10" spans="1:9">
      <c r="A10" s="64">
        <v>7</v>
      </c>
      <c r="B10" s="68" t="s">
        <v>12</v>
      </c>
      <c r="C10" s="68" t="s">
        <v>3752</v>
      </c>
      <c r="D10" s="69">
        <v>38</v>
      </c>
      <c r="E10" s="69">
        <v>1</v>
      </c>
      <c r="F10" s="69">
        <v>38</v>
      </c>
      <c r="G10" s="69">
        <v>0</v>
      </c>
      <c r="H10" s="68">
        <v>600</v>
      </c>
      <c r="I10" s="69"/>
    </row>
    <row r="11" spans="1:9">
      <c r="A11" s="64">
        <v>8</v>
      </c>
      <c r="B11" s="68" t="s">
        <v>12</v>
      </c>
      <c r="C11" s="68" t="s">
        <v>4123</v>
      </c>
      <c r="D11" s="69">
        <v>44</v>
      </c>
      <c r="E11" s="69">
        <v>0</v>
      </c>
      <c r="F11" s="69">
        <v>44</v>
      </c>
      <c r="G11" s="69">
        <v>7</v>
      </c>
      <c r="H11" s="68">
        <v>600</v>
      </c>
      <c r="I11" s="69"/>
    </row>
    <row r="12" spans="1:9">
      <c r="A12" s="64">
        <v>9</v>
      </c>
      <c r="B12" s="68" t="s">
        <v>12</v>
      </c>
      <c r="C12" s="68" t="s">
        <v>4107</v>
      </c>
      <c r="D12" s="69">
        <v>24</v>
      </c>
      <c r="E12" s="69">
        <v>11</v>
      </c>
      <c r="F12" s="69">
        <v>23</v>
      </c>
      <c r="G12" s="69">
        <v>0</v>
      </c>
      <c r="H12" s="68">
        <v>600</v>
      </c>
      <c r="I12" s="69"/>
    </row>
    <row r="13" spans="1:9">
      <c r="A13" s="64">
        <v>10</v>
      </c>
      <c r="B13" s="68" t="s">
        <v>12</v>
      </c>
      <c r="C13" s="68" t="s">
        <v>4348</v>
      </c>
      <c r="D13" s="69">
        <v>25</v>
      </c>
      <c r="E13" s="69">
        <v>0</v>
      </c>
      <c r="F13" s="69" t="s">
        <v>6614</v>
      </c>
      <c r="G13" s="69">
        <v>13</v>
      </c>
      <c r="H13" s="68">
        <v>600</v>
      </c>
      <c r="I13" s="69"/>
    </row>
  </sheetData>
  <mergeCells count="8">
    <mergeCell ref="A1:I1"/>
    <mergeCell ref="D2:E2"/>
    <mergeCell ref="F2:G2"/>
    <mergeCell ref="A2:A3"/>
    <mergeCell ref="B2:B3"/>
    <mergeCell ref="C2:C3"/>
    <mergeCell ref="H2:H3"/>
    <mergeCell ref="I2:I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90"/>
  <sheetViews>
    <sheetView workbookViewId="0">
      <selection activeCell="C15" sqref="C15"/>
    </sheetView>
  </sheetViews>
  <sheetFormatPr defaultColWidth="9" defaultRowHeight="13.5" outlineLevelCol="5"/>
  <cols>
    <col min="1" max="1" width="5.375" style="1" customWidth="1"/>
    <col min="2" max="2" width="9.375" style="1" customWidth="1"/>
    <col min="3" max="3" width="34.625" style="1" customWidth="1"/>
    <col min="4" max="4" width="7.375" style="1" customWidth="1"/>
    <col min="5" max="5" width="24.875" style="1" customWidth="1"/>
    <col min="6" max="16384" width="9" style="1"/>
  </cols>
  <sheetData>
    <row r="1" ht="21" spans="1:6">
      <c r="A1" s="2" t="s">
        <v>6615</v>
      </c>
      <c r="B1" s="2"/>
      <c r="C1" s="2"/>
      <c r="D1" s="2"/>
      <c r="E1" s="2"/>
      <c r="F1" s="3"/>
    </row>
    <row r="2" spans="1:5">
      <c r="A2" s="4" t="s">
        <v>36</v>
      </c>
      <c r="B2" s="4" t="s">
        <v>37</v>
      </c>
      <c r="C2" s="4" t="s">
        <v>6</v>
      </c>
      <c r="D2" s="5" t="s">
        <v>38</v>
      </c>
      <c r="E2" s="5" t="s">
        <v>39</v>
      </c>
    </row>
    <row r="3" spans="1:5">
      <c r="A3" s="6">
        <v>1</v>
      </c>
      <c r="B3" s="6" t="s">
        <v>6616</v>
      </c>
      <c r="C3" s="7" t="s">
        <v>33</v>
      </c>
      <c r="D3" s="6" t="s">
        <v>42</v>
      </c>
      <c r="E3" s="6" t="s">
        <v>62</v>
      </c>
    </row>
    <row r="4" spans="1:5">
      <c r="A4" s="6">
        <v>2</v>
      </c>
      <c r="B4" s="6" t="s">
        <v>6287</v>
      </c>
      <c r="C4" s="7" t="s">
        <v>33</v>
      </c>
      <c r="D4" s="6" t="s">
        <v>42</v>
      </c>
      <c r="E4" s="6" t="s">
        <v>62</v>
      </c>
    </row>
    <row r="5" spans="1:5">
      <c r="A5" s="6">
        <v>3</v>
      </c>
      <c r="B5" s="6" t="s">
        <v>70</v>
      </c>
      <c r="C5" s="7" t="s">
        <v>33</v>
      </c>
      <c r="D5" s="6" t="s">
        <v>42</v>
      </c>
      <c r="E5" s="6" t="s">
        <v>62</v>
      </c>
    </row>
    <row r="6" spans="1:5">
      <c r="A6" s="6">
        <v>4</v>
      </c>
      <c r="B6" s="6" t="s">
        <v>6617</v>
      </c>
      <c r="C6" s="7" t="s">
        <v>33</v>
      </c>
      <c r="D6" s="6" t="s">
        <v>42</v>
      </c>
      <c r="E6" s="6" t="s">
        <v>62</v>
      </c>
    </row>
    <row r="7" spans="1:5">
      <c r="A7" s="6">
        <v>5</v>
      </c>
      <c r="B7" s="6" t="s">
        <v>6288</v>
      </c>
      <c r="C7" s="7" t="s">
        <v>33</v>
      </c>
      <c r="D7" s="6" t="s">
        <v>42</v>
      </c>
      <c r="E7" s="6" t="s">
        <v>62</v>
      </c>
    </row>
    <row r="8" spans="1:5">
      <c r="A8" s="6">
        <v>6</v>
      </c>
      <c r="B8" s="6" t="s">
        <v>6618</v>
      </c>
      <c r="C8" s="7" t="s">
        <v>33</v>
      </c>
      <c r="D8" s="6" t="s">
        <v>42</v>
      </c>
      <c r="E8" s="6" t="s">
        <v>62</v>
      </c>
    </row>
    <row r="9" spans="1:5">
      <c r="A9" s="6">
        <v>7</v>
      </c>
      <c r="B9" s="6" t="s">
        <v>86</v>
      </c>
      <c r="C9" s="7" t="s">
        <v>33</v>
      </c>
      <c r="D9" s="6" t="s">
        <v>42</v>
      </c>
      <c r="E9" s="6" t="s">
        <v>62</v>
      </c>
    </row>
    <row r="10" spans="1:5">
      <c r="A10" s="6">
        <v>8</v>
      </c>
      <c r="B10" s="6" t="s">
        <v>6619</v>
      </c>
      <c r="C10" s="7" t="s">
        <v>33</v>
      </c>
      <c r="D10" s="6" t="s">
        <v>42</v>
      </c>
      <c r="E10" s="6" t="s">
        <v>62</v>
      </c>
    </row>
    <row r="11" spans="1:5">
      <c r="A11" s="6">
        <v>9</v>
      </c>
      <c r="B11" s="6" t="s">
        <v>59</v>
      </c>
      <c r="C11" s="7" t="s">
        <v>33</v>
      </c>
      <c r="D11" s="6" t="s">
        <v>42</v>
      </c>
      <c r="E11" s="6" t="s">
        <v>60</v>
      </c>
    </row>
    <row r="12" spans="1:5">
      <c r="A12" s="6">
        <v>10</v>
      </c>
      <c r="B12" s="6" t="s">
        <v>68</v>
      </c>
      <c r="C12" s="7" t="s">
        <v>33</v>
      </c>
      <c r="D12" s="6" t="s">
        <v>42</v>
      </c>
      <c r="E12" s="6" t="s">
        <v>60</v>
      </c>
    </row>
    <row r="13" spans="1:5">
      <c r="A13" s="6">
        <v>11</v>
      </c>
      <c r="B13" s="6" t="s">
        <v>6620</v>
      </c>
      <c r="C13" s="7" t="s">
        <v>33</v>
      </c>
      <c r="D13" s="6" t="s">
        <v>42</v>
      </c>
      <c r="E13" s="6" t="s">
        <v>60</v>
      </c>
    </row>
    <row r="14" spans="1:5">
      <c r="A14" s="6">
        <v>12</v>
      </c>
      <c r="B14" s="6" t="s">
        <v>6621</v>
      </c>
      <c r="C14" s="7" t="s">
        <v>33</v>
      </c>
      <c r="D14" s="6" t="s">
        <v>42</v>
      </c>
      <c r="E14" s="6" t="s">
        <v>60</v>
      </c>
    </row>
    <row r="15" spans="1:5">
      <c r="A15" s="6">
        <v>13</v>
      </c>
      <c r="B15" s="6" t="s">
        <v>63</v>
      </c>
      <c r="C15" s="7" t="s">
        <v>33</v>
      </c>
      <c r="D15" s="6" t="s">
        <v>42</v>
      </c>
      <c r="E15" s="6" t="s">
        <v>60</v>
      </c>
    </row>
    <row r="16" spans="1:5">
      <c r="A16" s="6">
        <v>14</v>
      </c>
      <c r="B16" s="6" t="s">
        <v>72</v>
      </c>
      <c r="C16" s="7" t="s">
        <v>33</v>
      </c>
      <c r="D16" s="6" t="s">
        <v>42</v>
      </c>
      <c r="E16" s="6" t="s">
        <v>60</v>
      </c>
    </row>
    <row r="17" spans="1:5">
      <c r="A17" s="6">
        <v>15</v>
      </c>
      <c r="B17" s="6" t="s">
        <v>75</v>
      </c>
      <c r="C17" s="7" t="s">
        <v>33</v>
      </c>
      <c r="D17" s="6" t="s">
        <v>42</v>
      </c>
      <c r="E17" s="6" t="s">
        <v>60</v>
      </c>
    </row>
    <row r="18" spans="1:5">
      <c r="A18" s="6">
        <v>16</v>
      </c>
      <c r="B18" s="6" t="s">
        <v>88</v>
      </c>
      <c r="C18" s="7" t="s">
        <v>33</v>
      </c>
      <c r="D18" s="6" t="s">
        <v>42</v>
      </c>
      <c r="E18" s="6" t="s">
        <v>60</v>
      </c>
    </row>
    <row r="19" spans="1:5">
      <c r="A19" s="6">
        <v>17</v>
      </c>
      <c r="B19" s="6" t="s">
        <v>66</v>
      </c>
      <c r="C19" s="7" t="s">
        <v>33</v>
      </c>
      <c r="D19" s="6" t="s">
        <v>42</v>
      </c>
      <c r="E19" s="6" t="s">
        <v>67</v>
      </c>
    </row>
    <row r="20" spans="1:5">
      <c r="A20" s="6">
        <v>18</v>
      </c>
      <c r="B20" s="6" t="s">
        <v>6622</v>
      </c>
      <c r="C20" s="7" t="s">
        <v>33</v>
      </c>
      <c r="D20" s="6" t="s">
        <v>42</v>
      </c>
      <c r="E20" s="6" t="s">
        <v>67</v>
      </c>
    </row>
    <row r="21" spans="1:5">
      <c r="A21" s="6">
        <v>19</v>
      </c>
      <c r="B21" s="6" t="s">
        <v>6623</v>
      </c>
      <c r="C21" s="7" t="s">
        <v>33</v>
      </c>
      <c r="D21" s="6" t="s">
        <v>42</v>
      </c>
      <c r="E21" s="6" t="s">
        <v>67</v>
      </c>
    </row>
    <row r="22" spans="1:5">
      <c r="A22" s="6">
        <v>20</v>
      </c>
      <c r="B22" s="6" t="s">
        <v>6624</v>
      </c>
      <c r="C22" s="7" t="s">
        <v>33</v>
      </c>
      <c r="D22" s="6" t="s">
        <v>42</v>
      </c>
      <c r="E22" s="6" t="s">
        <v>67</v>
      </c>
    </row>
    <row r="23" spans="1:5">
      <c r="A23" s="6">
        <v>21</v>
      </c>
      <c r="B23" s="6" t="s">
        <v>124</v>
      </c>
      <c r="C23" s="7" t="s">
        <v>33</v>
      </c>
      <c r="D23" s="6" t="s">
        <v>42</v>
      </c>
      <c r="E23" s="6" t="s">
        <v>67</v>
      </c>
    </row>
    <row r="24" spans="1:5">
      <c r="A24" s="6">
        <v>22</v>
      </c>
      <c r="B24" s="6" t="s">
        <v>6625</v>
      </c>
      <c r="C24" s="7" t="s">
        <v>33</v>
      </c>
      <c r="D24" s="6" t="s">
        <v>90</v>
      </c>
      <c r="E24" s="6" t="s">
        <v>110</v>
      </c>
    </row>
    <row r="25" spans="1:5">
      <c r="A25" s="6">
        <v>23</v>
      </c>
      <c r="B25" s="6" t="s">
        <v>1245</v>
      </c>
      <c r="C25" s="7" t="s">
        <v>33</v>
      </c>
      <c r="D25" s="6" t="s">
        <v>90</v>
      </c>
      <c r="E25" s="6" t="s">
        <v>110</v>
      </c>
    </row>
    <row r="26" spans="1:5">
      <c r="A26" s="6">
        <v>24</v>
      </c>
      <c r="B26" s="6" t="s">
        <v>118</v>
      </c>
      <c r="C26" s="7" t="s">
        <v>33</v>
      </c>
      <c r="D26" s="6" t="s">
        <v>90</v>
      </c>
      <c r="E26" s="6" t="s">
        <v>110</v>
      </c>
    </row>
    <row r="27" spans="1:5">
      <c r="A27" s="6">
        <v>25</v>
      </c>
      <c r="B27" s="6" t="s">
        <v>126</v>
      </c>
      <c r="C27" s="7" t="s">
        <v>33</v>
      </c>
      <c r="D27" s="6" t="s">
        <v>90</v>
      </c>
      <c r="E27" s="6" t="s">
        <v>110</v>
      </c>
    </row>
    <row r="28" spans="1:5">
      <c r="A28" s="6">
        <v>26</v>
      </c>
      <c r="B28" s="6" t="s">
        <v>116</v>
      </c>
      <c r="C28" s="7" t="s">
        <v>33</v>
      </c>
      <c r="D28" s="6" t="s">
        <v>90</v>
      </c>
      <c r="E28" s="6" t="s">
        <v>110</v>
      </c>
    </row>
    <row r="29" spans="1:5">
      <c r="A29" s="6">
        <v>27</v>
      </c>
      <c r="B29" s="6" t="s">
        <v>6626</v>
      </c>
      <c r="C29" s="7" t="s">
        <v>33</v>
      </c>
      <c r="D29" s="6" t="s">
        <v>90</v>
      </c>
      <c r="E29" s="6" t="s">
        <v>110</v>
      </c>
    </row>
    <row r="30" spans="1:5">
      <c r="A30" s="6">
        <v>28</v>
      </c>
      <c r="B30" s="6" t="s">
        <v>112</v>
      </c>
      <c r="C30" s="7" t="s">
        <v>33</v>
      </c>
      <c r="D30" s="6" t="s">
        <v>90</v>
      </c>
      <c r="E30" s="6" t="s">
        <v>110</v>
      </c>
    </row>
    <row r="31" spans="1:5">
      <c r="A31" s="6">
        <v>29</v>
      </c>
      <c r="B31" s="6" t="s">
        <v>6627</v>
      </c>
      <c r="C31" s="7" t="s">
        <v>33</v>
      </c>
      <c r="D31" s="6" t="s">
        <v>90</v>
      </c>
      <c r="E31" s="6" t="s">
        <v>110</v>
      </c>
    </row>
    <row r="32" spans="1:5">
      <c r="A32" s="6">
        <v>30</v>
      </c>
      <c r="B32" s="6" t="s">
        <v>6628</v>
      </c>
      <c r="C32" s="7" t="s">
        <v>33</v>
      </c>
      <c r="D32" s="6" t="s">
        <v>90</v>
      </c>
      <c r="E32" s="6" t="s">
        <v>108</v>
      </c>
    </row>
    <row r="33" spans="1:5">
      <c r="A33" s="6">
        <v>31</v>
      </c>
      <c r="B33" s="6" t="s">
        <v>124</v>
      </c>
      <c r="C33" s="7" t="s">
        <v>33</v>
      </c>
      <c r="D33" s="6" t="s">
        <v>90</v>
      </c>
      <c r="E33" s="6" t="s">
        <v>108</v>
      </c>
    </row>
    <row r="34" spans="1:5">
      <c r="A34" s="6">
        <v>32</v>
      </c>
      <c r="B34" s="6" t="s">
        <v>6629</v>
      </c>
      <c r="C34" s="7" t="s">
        <v>33</v>
      </c>
      <c r="D34" s="6" t="s">
        <v>90</v>
      </c>
      <c r="E34" s="6" t="s">
        <v>108</v>
      </c>
    </row>
    <row r="35" spans="1:5">
      <c r="A35" s="6">
        <v>33</v>
      </c>
      <c r="B35" s="6" t="s">
        <v>6630</v>
      </c>
      <c r="C35" s="7" t="s">
        <v>33</v>
      </c>
      <c r="D35" s="6" t="s">
        <v>90</v>
      </c>
      <c r="E35" s="6" t="s">
        <v>108</v>
      </c>
    </row>
    <row r="36" spans="1:5">
      <c r="A36" s="6">
        <v>34</v>
      </c>
      <c r="B36" s="6" t="s">
        <v>6631</v>
      </c>
      <c r="C36" s="7" t="s">
        <v>33</v>
      </c>
      <c r="D36" s="6" t="s">
        <v>90</v>
      </c>
      <c r="E36" s="6" t="s">
        <v>108</v>
      </c>
    </row>
    <row r="37" spans="1:5">
      <c r="A37" s="6">
        <v>35</v>
      </c>
      <c r="B37" s="6" t="s">
        <v>6632</v>
      </c>
      <c r="C37" s="7" t="s">
        <v>33</v>
      </c>
      <c r="D37" s="6" t="s">
        <v>90</v>
      </c>
      <c r="E37" s="6" t="s">
        <v>108</v>
      </c>
    </row>
    <row r="38" spans="1:5">
      <c r="A38" s="6">
        <v>36</v>
      </c>
      <c r="B38" s="6" t="s">
        <v>6633</v>
      </c>
      <c r="C38" s="7" t="s">
        <v>33</v>
      </c>
      <c r="D38" s="6" t="s">
        <v>90</v>
      </c>
      <c r="E38" s="6" t="s">
        <v>108</v>
      </c>
    </row>
    <row r="39" spans="1:5">
      <c r="A39" s="6">
        <v>37</v>
      </c>
      <c r="B39" s="6" t="s">
        <v>6634</v>
      </c>
      <c r="C39" s="7" t="s">
        <v>33</v>
      </c>
      <c r="D39" s="6" t="s">
        <v>90</v>
      </c>
      <c r="E39" s="6" t="s">
        <v>108</v>
      </c>
    </row>
    <row r="40" spans="1:5">
      <c r="A40" s="6">
        <v>38</v>
      </c>
      <c r="B40" s="6" t="s">
        <v>6292</v>
      </c>
      <c r="C40" s="7" t="s">
        <v>33</v>
      </c>
      <c r="D40" s="6" t="s">
        <v>90</v>
      </c>
      <c r="E40" s="6" t="s">
        <v>6635</v>
      </c>
    </row>
    <row r="41" spans="1:5">
      <c r="A41" s="6">
        <v>39</v>
      </c>
      <c r="B41" s="6" t="s">
        <v>6636</v>
      </c>
      <c r="C41" s="7" t="s">
        <v>33</v>
      </c>
      <c r="D41" s="6" t="s">
        <v>90</v>
      </c>
      <c r="E41" s="6" t="s">
        <v>6635</v>
      </c>
    </row>
    <row r="42" spans="1:5">
      <c r="A42" s="6">
        <v>40</v>
      </c>
      <c r="B42" s="6" t="s">
        <v>6637</v>
      </c>
      <c r="C42" s="7" t="s">
        <v>33</v>
      </c>
      <c r="D42" s="6" t="s">
        <v>90</v>
      </c>
      <c r="E42" s="6" t="s">
        <v>6635</v>
      </c>
    </row>
    <row r="43" spans="1:5">
      <c r="A43" s="6">
        <v>41</v>
      </c>
      <c r="B43" s="6" t="s">
        <v>6638</v>
      </c>
      <c r="C43" s="7" t="s">
        <v>33</v>
      </c>
      <c r="D43" s="6" t="s">
        <v>90</v>
      </c>
      <c r="E43" s="6" t="s">
        <v>6635</v>
      </c>
    </row>
    <row r="44" spans="1:5">
      <c r="A44" s="6">
        <v>42</v>
      </c>
      <c r="B44" s="6" t="s">
        <v>168</v>
      </c>
      <c r="C44" s="7" t="s">
        <v>33</v>
      </c>
      <c r="D44" s="6" t="s">
        <v>134</v>
      </c>
      <c r="E44" s="6" t="s">
        <v>159</v>
      </c>
    </row>
    <row r="45" spans="1:5">
      <c r="A45" s="6">
        <v>43</v>
      </c>
      <c r="B45" s="6" t="s">
        <v>6639</v>
      </c>
      <c r="C45" s="7" t="s">
        <v>33</v>
      </c>
      <c r="D45" s="6" t="s">
        <v>134</v>
      </c>
      <c r="E45" s="6" t="s">
        <v>159</v>
      </c>
    </row>
    <row r="46" spans="1:5">
      <c r="A46" s="6">
        <v>44</v>
      </c>
      <c r="B46" s="6" t="s">
        <v>6640</v>
      </c>
      <c r="C46" s="7" t="s">
        <v>33</v>
      </c>
      <c r="D46" s="6" t="s">
        <v>134</v>
      </c>
      <c r="E46" s="6" t="s">
        <v>159</v>
      </c>
    </row>
    <row r="47" spans="1:5">
      <c r="A47" s="6">
        <v>45</v>
      </c>
      <c r="B47" s="6" t="s">
        <v>6641</v>
      </c>
      <c r="C47" s="7" t="s">
        <v>33</v>
      </c>
      <c r="D47" s="6" t="s">
        <v>134</v>
      </c>
      <c r="E47" s="6" t="s">
        <v>159</v>
      </c>
    </row>
    <row r="48" spans="1:5">
      <c r="A48" s="6">
        <v>46</v>
      </c>
      <c r="B48" s="6" t="s">
        <v>6642</v>
      </c>
      <c r="C48" s="7" t="s">
        <v>33</v>
      </c>
      <c r="D48" s="6" t="s">
        <v>134</v>
      </c>
      <c r="E48" s="6" t="s">
        <v>159</v>
      </c>
    </row>
    <row r="49" spans="1:5">
      <c r="A49" s="6">
        <v>47</v>
      </c>
      <c r="B49" s="6" t="s">
        <v>6643</v>
      </c>
      <c r="C49" s="7" t="s">
        <v>33</v>
      </c>
      <c r="D49" s="6" t="s">
        <v>134</v>
      </c>
      <c r="E49" s="6" t="s">
        <v>159</v>
      </c>
    </row>
    <row r="50" spans="1:5">
      <c r="A50" s="6">
        <v>48</v>
      </c>
      <c r="B50" s="6" t="s">
        <v>6644</v>
      </c>
      <c r="C50" s="7" t="s">
        <v>33</v>
      </c>
      <c r="D50" s="6" t="s">
        <v>134</v>
      </c>
      <c r="E50" s="6" t="s">
        <v>159</v>
      </c>
    </row>
    <row r="51" spans="1:5">
      <c r="A51" s="6">
        <v>49</v>
      </c>
      <c r="B51" s="6" t="s">
        <v>157</v>
      </c>
      <c r="C51" s="7" t="s">
        <v>33</v>
      </c>
      <c r="D51" s="6" t="s">
        <v>134</v>
      </c>
      <c r="E51" s="6" t="s">
        <v>156</v>
      </c>
    </row>
    <row r="52" spans="1:5">
      <c r="A52" s="6">
        <v>50</v>
      </c>
      <c r="B52" s="6" t="s">
        <v>6645</v>
      </c>
      <c r="C52" s="7" t="s">
        <v>33</v>
      </c>
      <c r="D52" s="6" t="s">
        <v>134</v>
      </c>
      <c r="E52" s="6" t="s">
        <v>156</v>
      </c>
    </row>
    <row r="53" spans="1:5">
      <c r="A53" s="6">
        <v>51</v>
      </c>
      <c r="B53" s="6" t="s">
        <v>155</v>
      </c>
      <c r="C53" s="7" t="s">
        <v>33</v>
      </c>
      <c r="D53" s="6" t="s">
        <v>134</v>
      </c>
      <c r="E53" s="6" t="s">
        <v>156</v>
      </c>
    </row>
    <row r="54" spans="1:5">
      <c r="A54" s="6">
        <v>52</v>
      </c>
      <c r="B54" s="6" t="s">
        <v>174</v>
      </c>
      <c r="C54" s="7" t="s">
        <v>33</v>
      </c>
      <c r="D54" s="6" t="s">
        <v>134</v>
      </c>
      <c r="E54" s="6" t="s">
        <v>156</v>
      </c>
    </row>
    <row r="55" spans="1:5">
      <c r="A55" s="6">
        <v>53</v>
      </c>
      <c r="B55" s="6" t="s">
        <v>6646</v>
      </c>
      <c r="C55" s="7" t="s">
        <v>33</v>
      </c>
      <c r="D55" s="6" t="s">
        <v>134</v>
      </c>
      <c r="E55" s="6" t="s">
        <v>156</v>
      </c>
    </row>
    <row r="56" spans="1:5">
      <c r="A56" s="6">
        <v>54</v>
      </c>
      <c r="B56" s="6" t="s">
        <v>6647</v>
      </c>
      <c r="C56" s="7" t="s">
        <v>33</v>
      </c>
      <c r="D56" s="6" t="s">
        <v>134</v>
      </c>
      <c r="E56" s="6" t="s">
        <v>156</v>
      </c>
    </row>
    <row r="57" spans="1:5">
      <c r="A57" s="6">
        <v>55</v>
      </c>
      <c r="B57" s="6" t="s">
        <v>6648</v>
      </c>
      <c r="C57" s="7" t="s">
        <v>33</v>
      </c>
      <c r="D57" s="6" t="s">
        <v>134</v>
      </c>
      <c r="E57" s="6" t="s">
        <v>156</v>
      </c>
    </row>
    <row r="58" spans="1:5">
      <c r="A58" s="6">
        <v>56</v>
      </c>
      <c r="B58" s="6" t="s">
        <v>52</v>
      </c>
      <c r="C58" s="7" t="s">
        <v>33</v>
      </c>
      <c r="D58" s="6" t="s">
        <v>42</v>
      </c>
      <c r="E58" s="6" t="s">
        <v>43</v>
      </c>
    </row>
    <row r="59" spans="1:5">
      <c r="A59" s="6">
        <v>57</v>
      </c>
      <c r="B59" s="6" t="s">
        <v>6649</v>
      </c>
      <c r="C59" s="7" t="s">
        <v>33</v>
      </c>
      <c r="D59" s="6" t="s">
        <v>42</v>
      </c>
      <c r="E59" s="6" t="s">
        <v>43</v>
      </c>
    </row>
    <row r="60" spans="1:5">
      <c r="A60" s="6">
        <v>58</v>
      </c>
      <c r="B60" s="6" t="s">
        <v>44</v>
      </c>
      <c r="C60" s="7" t="s">
        <v>33</v>
      </c>
      <c r="D60" s="6" t="s">
        <v>42</v>
      </c>
      <c r="E60" s="6" t="s">
        <v>43</v>
      </c>
    </row>
    <row r="61" spans="1:5">
      <c r="A61" s="6">
        <v>59</v>
      </c>
      <c r="B61" s="6" t="s">
        <v>47</v>
      </c>
      <c r="C61" s="7" t="s">
        <v>33</v>
      </c>
      <c r="D61" s="6" t="s">
        <v>42</v>
      </c>
      <c r="E61" s="6" t="s">
        <v>43</v>
      </c>
    </row>
    <row r="62" spans="1:5">
      <c r="A62" s="6">
        <v>60</v>
      </c>
      <c r="B62" s="6" t="s">
        <v>6650</v>
      </c>
      <c r="C62" s="7" t="s">
        <v>33</v>
      </c>
      <c r="D62" s="6" t="s">
        <v>42</v>
      </c>
      <c r="E62" s="6" t="s">
        <v>43</v>
      </c>
    </row>
    <row r="63" spans="1:5">
      <c r="A63" s="6">
        <v>61</v>
      </c>
      <c r="B63" s="6" t="s">
        <v>6651</v>
      </c>
      <c r="C63" s="7" t="s">
        <v>33</v>
      </c>
      <c r="D63" s="6" t="s">
        <v>42</v>
      </c>
      <c r="E63" s="6" t="s">
        <v>43</v>
      </c>
    </row>
    <row r="64" spans="1:5">
      <c r="A64" s="6">
        <v>62</v>
      </c>
      <c r="B64" s="6" t="s">
        <v>51</v>
      </c>
      <c r="C64" s="7" t="s">
        <v>33</v>
      </c>
      <c r="D64" s="6" t="s">
        <v>42</v>
      </c>
      <c r="E64" s="6" t="s">
        <v>43</v>
      </c>
    </row>
    <row r="65" spans="1:5">
      <c r="A65" s="6">
        <v>63</v>
      </c>
      <c r="B65" s="6" t="s">
        <v>56</v>
      </c>
      <c r="C65" s="7" t="s">
        <v>33</v>
      </c>
      <c r="D65" s="6" t="s">
        <v>42</v>
      </c>
      <c r="E65" s="6" t="s">
        <v>43</v>
      </c>
    </row>
    <row r="66" spans="1:5">
      <c r="A66" s="6">
        <v>64</v>
      </c>
      <c r="B66" s="6" t="s">
        <v>45</v>
      </c>
      <c r="C66" s="7" t="s">
        <v>33</v>
      </c>
      <c r="D66" s="6" t="s">
        <v>42</v>
      </c>
      <c r="E66" s="6" t="s">
        <v>46</v>
      </c>
    </row>
    <row r="67" spans="1:5">
      <c r="A67" s="6">
        <v>65</v>
      </c>
      <c r="B67" s="6" t="s">
        <v>4976</v>
      </c>
      <c r="C67" s="7" t="s">
        <v>33</v>
      </c>
      <c r="D67" s="6" t="s">
        <v>42</v>
      </c>
      <c r="E67" s="6" t="s">
        <v>46</v>
      </c>
    </row>
    <row r="68" spans="1:5">
      <c r="A68" s="6">
        <v>66</v>
      </c>
      <c r="B68" s="6" t="s">
        <v>6652</v>
      </c>
      <c r="C68" s="7" t="s">
        <v>33</v>
      </c>
      <c r="D68" s="6" t="s">
        <v>42</v>
      </c>
      <c r="E68" s="6" t="s">
        <v>46</v>
      </c>
    </row>
    <row r="69" spans="1:5">
      <c r="A69" s="6">
        <v>67</v>
      </c>
      <c r="B69" s="6" t="s">
        <v>6653</v>
      </c>
      <c r="C69" s="7" t="s">
        <v>33</v>
      </c>
      <c r="D69" s="6" t="s">
        <v>42</v>
      </c>
      <c r="E69" s="6" t="s">
        <v>46</v>
      </c>
    </row>
    <row r="70" spans="1:5">
      <c r="A70" s="6">
        <v>68</v>
      </c>
      <c r="B70" s="6" t="s">
        <v>6654</v>
      </c>
      <c r="C70" s="7" t="s">
        <v>33</v>
      </c>
      <c r="D70" s="6" t="s">
        <v>42</v>
      </c>
      <c r="E70" s="6" t="s">
        <v>46</v>
      </c>
    </row>
    <row r="71" spans="1:5">
      <c r="A71" s="6">
        <v>69</v>
      </c>
      <c r="B71" s="6" t="s">
        <v>6655</v>
      </c>
      <c r="C71" s="7" t="s">
        <v>33</v>
      </c>
      <c r="D71" s="6" t="s">
        <v>42</v>
      </c>
      <c r="E71" s="6" t="s">
        <v>46</v>
      </c>
    </row>
    <row r="72" spans="1:5">
      <c r="A72" s="6">
        <v>70</v>
      </c>
      <c r="B72" s="6" t="s">
        <v>6656</v>
      </c>
      <c r="C72" s="7" t="s">
        <v>33</v>
      </c>
      <c r="D72" s="6" t="s">
        <v>42</v>
      </c>
      <c r="E72" s="6" t="s">
        <v>46</v>
      </c>
    </row>
    <row r="73" spans="1:5">
      <c r="A73" s="6">
        <v>71</v>
      </c>
      <c r="B73" s="6" t="s">
        <v>6657</v>
      </c>
      <c r="C73" s="7" t="s">
        <v>33</v>
      </c>
      <c r="D73" s="6" t="s">
        <v>90</v>
      </c>
      <c r="E73" s="6" t="s">
        <v>94</v>
      </c>
    </row>
    <row r="74" spans="1:5">
      <c r="A74" s="6">
        <v>72</v>
      </c>
      <c r="B74" s="6" t="s">
        <v>98</v>
      </c>
      <c r="C74" s="7" t="s">
        <v>33</v>
      </c>
      <c r="D74" s="6" t="s">
        <v>90</v>
      </c>
      <c r="E74" s="6" t="s">
        <v>94</v>
      </c>
    </row>
    <row r="75" spans="1:5">
      <c r="A75" s="6">
        <v>73</v>
      </c>
      <c r="B75" s="6" t="s">
        <v>3594</v>
      </c>
      <c r="C75" s="7" t="s">
        <v>33</v>
      </c>
      <c r="D75" s="6" t="s">
        <v>90</v>
      </c>
      <c r="E75" s="6" t="s">
        <v>94</v>
      </c>
    </row>
    <row r="76" spans="1:5">
      <c r="A76" s="6">
        <v>74</v>
      </c>
      <c r="B76" s="6" t="s">
        <v>6658</v>
      </c>
      <c r="C76" s="7" t="s">
        <v>33</v>
      </c>
      <c r="D76" s="6" t="s">
        <v>90</v>
      </c>
      <c r="E76" s="6" t="s">
        <v>94</v>
      </c>
    </row>
    <row r="77" spans="1:5">
      <c r="A77" s="6">
        <v>75</v>
      </c>
      <c r="B77" s="6" t="s">
        <v>6659</v>
      </c>
      <c r="C77" s="7" t="s">
        <v>33</v>
      </c>
      <c r="D77" s="6" t="s">
        <v>90</v>
      </c>
      <c r="E77" s="6" t="s">
        <v>94</v>
      </c>
    </row>
    <row r="78" spans="1:5">
      <c r="A78" s="6">
        <v>76</v>
      </c>
      <c r="B78" s="6" t="s">
        <v>93</v>
      </c>
      <c r="C78" s="7" t="s">
        <v>33</v>
      </c>
      <c r="D78" s="6" t="s">
        <v>90</v>
      </c>
      <c r="E78" s="6" t="s">
        <v>94</v>
      </c>
    </row>
    <row r="79" spans="1:5">
      <c r="A79" s="6">
        <v>77</v>
      </c>
      <c r="B79" s="6" t="s">
        <v>106</v>
      </c>
      <c r="C79" s="7" t="s">
        <v>33</v>
      </c>
      <c r="D79" s="6" t="s">
        <v>90</v>
      </c>
      <c r="E79" s="6" t="s">
        <v>91</v>
      </c>
    </row>
    <row r="80" spans="1:5">
      <c r="A80" s="6">
        <v>78</v>
      </c>
      <c r="B80" s="6" t="s">
        <v>6660</v>
      </c>
      <c r="C80" s="7" t="s">
        <v>33</v>
      </c>
      <c r="D80" s="6" t="s">
        <v>90</v>
      </c>
      <c r="E80" s="6" t="s">
        <v>91</v>
      </c>
    </row>
    <row r="81" spans="1:5">
      <c r="A81" s="6">
        <v>79</v>
      </c>
      <c r="B81" s="6" t="s">
        <v>6661</v>
      </c>
      <c r="C81" s="7" t="s">
        <v>33</v>
      </c>
      <c r="D81" s="6" t="s">
        <v>90</v>
      </c>
      <c r="E81" s="6" t="s">
        <v>91</v>
      </c>
    </row>
    <row r="82" spans="1:5">
      <c r="A82" s="6">
        <v>80</v>
      </c>
      <c r="B82" s="6" t="s">
        <v>95</v>
      </c>
      <c r="C82" s="7" t="s">
        <v>33</v>
      </c>
      <c r="D82" s="6" t="s">
        <v>90</v>
      </c>
      <c r="E82" s="6" t="s">
        <v>91</v>
      </c>
    </row>
    <row r="83" spans="1:5">
      <c r="A83" s="6">
        <v>81</v>
      </c>
      <c r="B83" s="6" t="s">
        <v>92</v>
      </c>
      <c r="C83" s="7" t="s">
        <v>33</v>
      </c>
      <c r="D83" s="6" t="s">
        <v>90</v>
      </c>
      <c r="E83" s="6" t="s">
        <v>91</v>
      </c>
    </row>
    <row r="84" spans="1:5">
      <c r="A84" s="6">
        <v>82</v>
      </c>
      <c r="B84" s="6" t="s">
        <v>6662</v>
      </c>
      <c r="C84" s="7" t="s">
        <v>33</v>
      </c>
      <c r="D84" s="6" t="s">
        <v>90</v>
      </c>
      <c r="E84" s="6" t="s">
        <v>91</v>
      </c>
    </row>
    <row r="85" spans="1:5">
      <c r="A85" s="6">
        <v>83</v>
      </c>
      <c r="B85" s="6" t="s">
        <v>96</v>
      </c>
      <c r="C85" s="7" t="s">
        <v>33</v>
      </c>
      <c r="D85" s="6" t="s">
        <v>90</v>
      </c>
      <c r="E85" s="6" t="s">
        <v>91</v>
      </c>
    </row>
    <row r="86" spans="1:5">
      <c r="A86" s="6">
        <v>84</v>
      </c>
      <c r="B86" s="6" t="s">
        <v>6663</v>
      </c>
      <c r="C86" s="7" t="s">
        <v>33</v>
      </c>
      <c r="D86" s="6" t="s">
        <v>134</v>
      </c>
      <c r="E86" s="6" t="s">
        <v>135</v>
      </c>
    </row>
    <row r="87" spans="1:5">
      <c r="A87" s="6">
        <v>85</v>
      </c>
      <c r="B87" s="6" t="s">
        <v>136</v>
      </c>
      <c r="C87" s="7" t="s">
        <v>33</v>
      </c>
      <c r="D87" s="6" t="s">
        <v>134</v>
      </c>
      <c r="E87" s="6" t="s">
        <v>135</v>
      </c>
    </row>
    <row r="88" spans="1:5">
      <c r="A88" s="6">
        <v>86</v>
      </c>
      <c r="B88" s="6" t="s">
        <v>133</v>
      </c>
      <c r="C88" s="7" t="s">
        <v>33</v>
      </c>
      <c r="D88" s="6" t="s">
        <v>134</v>
      </c>
      <c r="E88" s="6" t="s">
        <v>135</v>
      </c>
    </row>
    <row r="89" spans="1:5">
      <c r="A89" s="6">
        <v>87</v>
      </c>
      <c r="B89" s="6" t="s">
        <v>145</v>
      </c>
      <c r="C89" s="7" t="s">
        <v>33</v>
      </c>
      <c r="D89" s="6" t="s">
        <v>134</v>
      </c>
      <c r="E89" s="6" t="s">
        <v>135</v>
      </c>
    </row>
    <row r="90" spans="1:5">
      <c r="A90" s="6">
        <v>88</v>
      </c>
      <c r="B90" s="6" t="s">
        <v>5740</v>
      </c>
      <c r="C90" s="7" t="s">
        <v>33</v>
      </c>
      <c r="D90" s="6" t="s">
        <v>134</v>
      </c>
      <c r="E90" s="6" t="s">
        <v>135</v>
      </c>
    </row>
    <row r="91" spans="1:5">
      <c r="A91" s="6">
        <v>89</v>
      </c>
      <c r="B91" s="6" t="s">
        <v>5491</v>
      </c>
      <c r="C91" s="7" t="s">
        <v>33</v>
      </c>
      <c r="D91" s="6" t="s">
        <v>134</v>
      </c>
      <c r="E91" s="6" t="s">
        <v>135</v>
      </c>
    </row>
    <row r="92" spans="1:5">
      <c r="A92" s="6">
        <v>90</v>
      </c>
      <c r="B92" s="6" t="s">
        <v>6664</v>
      </c>
      <c r="C92" s="7" t="s">
        <v>33</v>
      </c>
      <c r="D92" s="6" t="s">
        <v>134</v>
      </c>
      <c r="E92" s="6" t="s">
        <v>135</v>
      </c>
    </row>
    <row r="93" spans="1:5">
      <c r="A93" s="6">
        <v>91</v>
      </c>
      <c r="B93" s="6" t="s">
        <v>142</v>
      </c>
      <c r="C93" s="7" t="s">
        <v>33</v>
      </c>
      <c r="D93" s="6" t="s">
        <v>134</v>
      </c>
      <c r="E93" s="6" t="s">
        <v>135</v>
      </c>
    </row>
    <row r="94" spans="1:5">
      <c r="A94" s="6">
        <v>92</v>
      </c>
      <c r="B94" s="6" t="s">
        <v>138</v>
      </c>
      <c r="C94" s="7" t="s">
        <v>33</v>
      </c>
      <c r="D94" s="6" t="s">
        <v>134</v>
      </c>
      <c r="E94" s="6" t="s">
        <v>139</v>
      </c>
    </row>
    <row r="95" spans="1:5">
      <c r="A95" s="6">
        <v>93</v>
      </c>
      <c r="B95" s="6" t="s">
        <v>6665</v>
      </c>
      <c r="C95" s="7" t="s">
        <v>33</v>
      </c>
      <c r="D95" s="6" t="s">
        <v>134</v>
      </c>
      <c r="E95" s="6" t="s">
        <v>139</v>
      </c>
    </row>
    <row r="96" spans="1:5">
      <c r="A96" s="6">
        <v>94</v>
      </c>
      <c r="B96" s="6" t="s">
        <v>6666</v>
      </c>
      <c r="C96" s="7" t="s">
        <v>33</v>
      </c>
      <c r="D96" s="6" t="s">
        <v>134</v>
      </c>
      <c r="E96" s="6" t="s">
        <v>139</v>
      </c>
    </row>
    <row r="97" spans="1:5">
      <c r="A97" s="6">
        <v>95</v>
      </c>
      <c r="B97" s="6" t="s">
        <v>141</v>
      </c>
      <c r="C97" s="7" t="s">
        <v>33</v>
      </c>
      <c r="D97" s="6" t="s">
        <v>134</v>
      </c>
      <c r="E97" s="6" t="s">
        <v>139</v>
      </c>
    </row>
    <row r="98" spans="1:5">
      <c r="A98" s="6">
        <v>96</v>
      </c>
      <c r="B98" s="6" t="s">
        <v>6667</v>
      </c>
      <c r="C98" s="7" t="s">
        <v>33</v>
      </c>
      <c r="D98" s="6" t="s">
        <v>134</v>
      </c>
      <c r="E98" s="6" t="s">
        <v>139</v>
      </c>
    </row>
    <row r="99" spans="1:5">
      <c r="A99" s="6">
        <v>97</v>
      </c>
      <c r="B99" s="6" t="s">
        <v>6668</v>
      </c>
      <c r="C99" s="7" t="s">
        <v>33</v>
      </c>
      <c r="D99" s="6" t="s">
        <v>134</v>
      </c>
      <c r="E99" s="6" t="s">
        <v>139</v>
      </c>
    </row>
    <row r="100" spans="1:5">
      <c r="A100" s="6">
        <v>98</v>
      </c>
      <c r="B100" s="6" t="s">
        <v>150</v>
      </c>
      <c r="C100" s="7" t="s">
        <v>33</v>
      </c>
      <c r="D100" s="6" t="s">
        <v>134</v>
      </c>
      <c r="E100" s="6" t="s">
        <v>139</v>
      </c>
    </row>
    <row r="101" spans="1:5">
      <c r="A101" s="6">
        <v>99</v>
      </c>
      <c r="B101" s="6" t="s">
        <v>6669</v>
      </c>
      <c r="C101" s="7" t="s">
        <v>33</v>
      </c>
      <c r="D101" s="6" t="s">
        <v>134</v>
      </c>
      <c r="E101" s="6" t="s">
        <v>139</v>
      </c>
    </row>
    <row r="102" spans="1:5">
      <c r="A102" s="6">
        <v>100</v>
      </c>
      <c r="B102" s="8" t="s">
        <v>6301</v>
      </c>
      <c r="C102" s="7" t="s">
        <v>31</v>
      </c>
      <c r="D102" s="6">
        <v>2019</v>
      </c>
      <c r="E102" s="6" t="s">
        <v>189</v>
      </c>
    </row>
    <row r="103" spans="1:5">
      <c r="A103" s="6">
        <v>101</v>
      </c>
      <c r="B103" s="8" t="s">
        <v>6670</v>
      </c>
      <c r="C103" s="7" t="s">
        <v>31</v>
      </c>
      <c r="D103" s="6">
        <v>2019</v>
      </c>
      <c r="E103" s="6" t="s">
        <v>189</v>
      </c>
    </row>
    <row r="104" spans="1:5">
      <c r="A104" s="6">
        <v>102</v>
      </c>
      <c r="B104" s="8" t="s">
        <v>6671</v>
      </c>
      <c r="C104" s="7" t="s">
        <v>31</v>
      </c>
      <c r="D104" s="6">
        <v>2019</v>
      </c>
      <c r="E104" s="6" t="s">
        <v>189</v>
      </c>
    </row>
    <row r="105" spans="1:5">
      <c r="A105" s="6">
        <v>103</v>
      </c>
      <c r="B105" s="8" t="s">
        <v>6672</v>
      </c>
      <c r="C105" s="7" t="s">
        <v>31</v>
      </c>
      <c r="D105" s="6">
        <v>2019</v>
      </c>
      <c r="E105" s="6" t="s">
        <v>189</v>
      </c>
    </row>
    <row r="106" spans="1:5">
      <c r="A106" s="6">
        <v>104</v>
      </c>
      <c r="B106" s="8" t="s">
        <v>230</v>
      </c>
      <c r="C106" s="7" t="s">
        <v>31</v>
      </c>
      <c r="D106" s="6">
        <v>2019</v>
      </c>
      <c r="E106" s="6" t="s">
        <v>189</v>
      </c>
    </row>
    <row r="107" spans="1:5">
      <c r="A107" s="6">
        <v>105</v>
      </c>
      <c r="B107" s="8" t="s">
        <v>229</v>
      </c>
      <c r="C107" s="7" t="s">
        <v>31</v>
      </c>
      <c r="D107" s="6">
        <v>2019</v>
      </c>
      <c r="E107" s="6" t="s">
        <v>189</v>
      </c>
    </row>
    <row r="108" spans="1:5">
      <c r="A108" s="6">
        <v>106</v>
      </c>
      <c r="B108" s="8" t="s">
        <v>6673</v>
      </c>
      <c r="C108" s="7" t="s">
        <v>31</v>
      </c>
      <c r="D108" s="6">
        <v>2019</v>
      </c>
      <c r="E108" s="6" t="s">
        <v>189</v>
      </c>
    </row>
    <row r="109" spans="1:5">
      <c r="A109" s="6">
        <v>107</v>
      </c>
      <c r="B109" s="8" t="s">
        <v>6674</v>
      </c>
      <c r="C109" s="7" t="s">
        <v>31</v>
      </c>
      <c r="D109" s="6">
        <v>2019</v>
      </c>
      <c r="E109" s="6" t="s">
        <v>189</v>
      </c>
    </row>
    <row r="110" spans="1:5">
      <c r="A110" s="6">
        <v>108</v>
      </c>
      <c r="B110" s="8" t="s">
        <v>6675</v>
      </c>
      <c r="C110" s="7" t="s">
        <v>31</v>
      </c>
      <c r="D110" s="6">
        <v>2019</v>
      </c>
      <c r="E110" s="6" t="s">
        <v>189</v>
      </c>
    </row>
    <row r="111" spans="1:5">
      <c r="A111" s="6">
        <v>109</v>
      </c>
      <c r="B111" s="8" t="s">
        <v>6676</v>
      </c>
      <c r="C111" s="7" t="s">
        <v>31</v>
      </c>
      <c r="D111" s="6">
        <v>2019</v>
      </c>
      <c r="E111" s="6" t="s">
        <v>189</v>
      </c>
    </row>
    <row r="112" spans="1:5">
      <c r="A112" s="6">
        <v>110</v>
      </c>
      <c r="B112" s="8" t="s">
        <v>6677</v>
      </c>
      <c r="C112" s="7" t="s">
        <v>31</v>
      </c>
      <c r="D112" s="6">
        <v>2019</v>
      </c>
      <c r="E112" s="6" t="s">
        <v>185</v>
      </c>
    </row>
    <row r="113" spans="1:5">
      <c r="A113" s="6">
        <v>111</v>
      </c>
      <c r="B113" s="8" t="s">
        <v>212</v>
      </c>
      <c r="C113" s="7" t="s">
        <v>31</v>
      </c>
      <c r="D113" s="6">
        <v>2019</v>
      </c>
      <c r="E113" s="6" t="s">
        <v>185</v>
      </c>
    </row>
    <row r="114" spans="1:5">
      <c r="A114" s="6">
        <v>112</v>
      </c>
      <c r="B114" s="8" t="s">
        <v>219</v>
      </c>
      <c r="C114" s="7" t="s">
        <v>31</v>
      </c>
      <c r="D114" s="6">
        <v>2019</v>
      </c>
      <c r="E114" s="6" t="s">
        <v>185</v>
      </c>
    </row>
    <row r="115" spans="1:5">
      <c r="A115" s="6">
        <v>113</v>
      </c>
      <c r="B115" s="8" t="s">
        <v>213</v>
      </c>
      <c r="C115" s="7" t="s">
        <v>31</v>
      </c>
      <c r="D115" s="6">
        <v>2019</v>
      </c>
      <c r="E115" s="6" t="s">
        <v>185</v>
      </c>
    </row>
    <row r="116" spans="1:5">
      <c r="A116" s="6">
        <v>114</v>
      </c>
      <c r="B116" s="8" t="s">
        <v>6678</v>
      </c>
      <c r="C116" s="7" t="s">
        <v>31</v>
      </c>
      <c r="D116" s="6">
        <v>2019</v>
      </c>
      <c r="E116" s="6" t="s">
        <v>185</v>
      </c>
    </row>
    <row r="117" spans="1:5">
      <c r="A117" s="6">
        <v>115</v>
      </c>
      <c r="B117" s="8" t="s">
        <v>187</v>
      </c>
      <c r="C117" s="7" t="s">
        <v>31</v>
      </c>
      <c r="D117" s="6">
        <v>2019</v>
      </c>
      <c r="E117" s="6" t="s">
        <v>185</v>
      </c>
    </row>
    <row r="118" spans="1:5">
      <c r="A118" s="6">
        <v>116</v>
      </c>
      <c r="B118" s="8" t="s">
        <v>207</v>
      </c>
      <c r="C118" s="7" t="s">
        <v>31</v>
      </c>
      <c r="D118" s="6">
        <v>2019</v>
      </c>
      <c r="E118" s="6" t="s">
        <v>181</v>
      </c>
    </row>
    <row r="119" spans="1:5">
      <c r="A119" s="6">
        <v>117</v>
      </c>
      <c r="B119" s="8" t="s">
        <v>228</v>
      </c>
      <c r="C119" s="7" t="s">
        <v>31</v>
      </c>
      <c r="D119" s="6">
        <v>2019</v>
      </c>
      <c r="E119" s="6" t="s">
        <v>181</v>
      </c>
    </row>
    <row r="120" spans="1:5">
      <c r="A120" s="6">
        <v>118</v>
      </c>
      <c r="B120" s="8" t="s">
        <v>6679</v>
      </c>
      <c r="C120" s="7" t="s">
        <v>31</v>
      </c>
      <c r="D120" s="6">
        <v>2019</v>
      </c>
      <c r="E120" s="6" t="s">
        <v>181</v>
      </c>
    </row>
    <row r="121" spans="1:5">
      <c r="A121" s="6">
        <v>119</v>
      </c>
      <c r="B121" s="8" t="s">
        <v>6680</v>
      </c>
      <c r="C121" s="7" t="s">
        <v>31</v>
      </c>
      <c r="D121" s="6">
        <v>2019</v>
      </c>
      <c r="E121" s="6" t="s">
        <v>181</v>
      </c>
    </row>
    <row r="122" spans="1:5">
      <c r="A122" s="6">
        <v>120</v>
      </c>
      <c r="B122" s="8" t="s">
        <v>226</v>
      </c>
      <c r="C122" s="7" t="s">
        <v>31</v>
      </c>
      <c r="D122" s="6">
        <v>2019</v>
      </c>
      <c r="E122" s="6" t="s">
        <v>181</v>
      </c>
    </row>
    <row r="123" spans="1:5">
      <c r="A123" s="6">
        <v>121</v>
      </c>
      <c r="B123" s="8" t="s">
        <v>6681</v>
      </c>
      <c r="C123" s="7" t="s">
        <v>31</v>
      </c>
      <c r="D123" s="6">
        <v>2019</v>
      </c>
      <c r="E123" s="6" t="s">
        <v>181</v>
      </c>
    </row>
    <row r="124" spans="1:5">
      <c r="A124" s="6">
        <v>122</v>
      </c>
      <c r="B124" s="8" t="s">
        <v>6682</v>
      </c>
      <c r="C124" s="7" t="s">
        <v>31</v>
      </c>
      <c r="D124" s="6">
        <v>2019</v>
      </c>
      <c r="E124" s="6" t="s">
        <v>181</v>
      </c>
    </row>
    <row r="125" spans="1:5">
      <c r="A125" s="6">
        <v>123</v>
      </c>
      <c r="B125" s="8" t="s">
        <v>216</v>
      </c>
      <c r="C125" s="7" t="s">
        <v>31</v>
      </c>
      <c r="D125" s="6">
        <v>2019</v>
      </c>
      <c r="E125" s="6" t="s">
        <v>203</v>
      </c>
    </row>
    <row r="126" spans="1:5">
      <c r="A126" s="6">
        <v>124</v>
      </c>
      <c r="B126" s="8" t="s">
        <v>6683</v>
      </c>
      <c r="C126" s="7" t="s">
        <v>31</v>
      </c>
      <c r="D126" s="6">
        <v>2019</v>
      </c>
      <c r="E126" s="6" t="s">
        <v>203</v>
      </c>
    </row>
    <row r="127" spans="1:5">
      <c r="A127" s="6">
        <v>125</v>
      </c>
      <c r="B127" s="8" t="s">
        <v>6684</v>
      </c>
      <c r="C127" s="7" t="s">
        <v>31</v>
      </c>
      <c r="D127" s="6">
        <v>2019</v>
      </c>
      <c r="E127" s="6" t="s">
        <v>203</v>
      </c>
    </row>
    <row r="128" spans="1:5">
      <c r="A128" s="6">
        <v>126</v>
      </c>
      <c r="B128" s="8" t="s">
        <v>6685</v>
      </c>
      <c r="C128" s="7" t="s">
        <v>31</v>
      </c>
      <c r="D128" s="6">
        <v>2019</v>
      </c>
      <c r="E128" s="6" t="s">
        <v>203</v>
      </c>
    </row>
    <row r="129" spans="1:5">
      <c r="A129" s="6">
        <v>127</v>
      </c>
      <c r="B129" s="8" t="s">
        <v>208</v>
      </c>
      <c r="C129" s="7" t="s">
        <v>31</v>
      </c>
      <c r="D129" s="6">
        <v>2019</v>
      </c>
      <c r="E129" s="6" t="s">
        <v>203</v>
      </c>
    </row>
    <row r="130" spans="1:5">
      <c r="A130" s="6">
        <v>128</v>
      </c>
      <c r="B130" s="8" t="s">
        <v>220</v>
      </c>
      <c r="C130" s="7" t="s">
        <v>31</v>
      </c>
      <c r="D130" s="6">
        <v>2019</v>
      </c>
      <c r="E130" s="6" t="s">
        <v>203</v>
      </c>
    </row>
    <row r="131" spans="1:5">
      <c r="A131" s="6">
        <v>129</v>
      </c>
      <c r="B131" s="8" t="s">
        <v>202</v>
      </c>
      <c r="C131" s="7" t="s">
        <v>31</v>
      </c>
      <c r="D131" s="6">
        <v>2019</v>
      </c>
      <c r="E131" s="6" t="s">
        <v>203</v>
      </c>
    </row>
    <row r="132" spans="1:5">
      <c r="A132" s="6">
        <v>130</v>
      </c>
      <c r="B132" s="6" t="s">
        <v>6686</v>
      </c>
      <c r="C132" s="7" t="s">
        <v>31</v>
      </c>
      <c r="D132" s="6">
        <v>2019</v>
      </c>
      <c r="E132" s="6" t="s">
        <v>183</v>
      </c>
    </row>
    <row r="133" spans="1:5">
      <c r="A133" s="6">
        <v>131</v>
      </c>
      <c r="B133" s="6" t="s">
        <v>6687</v>
      </c>
      <c r="C133" s="7" t="s">
        <v>31</v>
      </c>
      <c r="D133" s="6">
        <v>2019</v>
      </c>
      <c r="E133" s="6" t="s">
        <v>183</v>
      </c>
    </row>
    <row r="134" spans="1:5">
      <c r="A134" s="6">
        <v>132</v>
      </c>
      <c r="B134" s="6" t="s">
        <v>182</v>
      </c>
      <c r="C134" s="7" t="s">
        <v>31</v>
      </c>
      <c r="D134" s="6">
        <v>2019</v>
      </c>
      <c r="E134" s="6" t="s">
        <v>183</v>
      </c>
    </row>
    <row r="135" spans="1:5">
      <c r="A135" s="6">
        <v>133</v>
      </c>
      <c r="B135" s="6" t="s">
        <v>6688</v>
      </c>
      <c r="C135" s="7" t="s">
        <v>31</v>
      </c>
      <c r="D135" s="6">
        <v>2019</v>
      </c>
      <c r="E135" s="6" t="s">
        <v>183</v>
      </c>
    </row>
    <row r="136" spans="1:5">
      <c r="A136" s="6">
        <v>134</v>
      </c>
      <c r="B136" s="6" t="s">
        <v>225</v>
      </c>
      <c r="C136" s="7" t="s">
        <v>31</v>
      </c>
      <c r="D136" s="6">
        <v>2019</v>
      </c>
      <c r="E136" s="6" t="s">
        <v>183</v>
      </c>
    </row>
    <row r="137" spans="1:5">
      <c r="A137" s="6">
        <v>135</v>
      </c>
      <c r="B137" s="6" t="s">
        <v>6689</v>
      </c>
      <c r="C137" s="7" t="s">
        <v>31</v>
      </c>
      <c r="D137" s="6">
        <v>2019</v>
      </c>
      <c r="E137" s="6" t="s">
        <v>183</v>
      </c>
    </row>
    <row r="138" spans="1:5">
      <c r="A138" s="6">
        <v>136</v>
      </c>
      <c r="B138" s="6" t="s">
        <v>6690</v>
      </c>
      <c r="C138" s="7" t="s">
        <v>31</v>
      </c>
      <c r="D138" s="6">
        <v>2019</v>
      </c>
      <c r="E138" s="6" t="s">
        <v>183</v>
      </c>
    </row>
    <row r="139" spans="1:5">
      <c r="A139" s="6">
        <v>137</v>
      </c>
      <c r="B139" s="6" t="s">
        <v>6691</v>
      </c>
      <c r="C139" s="7" t="s">
        <v>31</v>
      </c>
      <c r="D139" s="6">
        <v>2019</v>
      </c>
      <c r="E139" s="6" t="s">
        <v>183</v>
      </c>
    </row>
    <row r="140" spans="1:5">
      <c r="A140" s="6">
        <v>138</v>
      </c>
      <c r="B140" s="6" t="s">
        <v>6692</v>
      </c>
      <c r="C140" s="7" t="s">
        <v>31</v>
      </c>
      <c r="D140" s="6">
        <v>2020</v>
      </c>
      <c r="E140" s="6" t="s">
        <v>196</v>
      </c>
    </row>
    <row r="141" spans="1:5">
      <c r="A141" s="6">
        <v>139</v>
      </c>
      <c r="B141" s="6" t="s">
        <v>6693</v>
      </c>
      <c r="C141" s="7" t="s">
        <v>31</v>
      </c>
      <c r="D141" s="6">
        <v>2020</v>
      </c>
      <c r="E141" s="6" t="s">
        <v>196</v>
      </c>
    </row>
    <row r="142" spans="1:5">
      <c r="A142" s="6">
        <v>140</v>
      </c>
      <c r="B142" s="6" t="s">
        <v>257</v>
      </c>
      <c r="C142" s="7" t="s">
        <v>31</v>
      </c>
      <c r="D142" s="6">
        <v>2020</v>
      </c>
      <c r="E142" s="6" t="s">
        <v>196</v>
      </c>
    </row>
    <row r="143" spans="1:5">
      <c r="A143" s="6">
        <v>141</v>
      </c>
      <c r="B143" s="6" t="s">
        <v>6694</v>
      </c>
      <c r="C143" s="7" t="s">
        <v>31</v>
      </c>
      <c r="D143" s="6">
        <v>2020</v>
      </c>
      <c r="E143" s="6" t="s">
        <v>196</v>
      </c>
    </row>
    <row r="144" spans="1:5">
      <c r="A144" s="6">
        <v>142</v>
      </c>
      <c r="B144" s="6" t="s">
        <v>6695</v>
      </c>
      <c r="C144" s="7" t="s">
        <v>31</v>
      </c>
      <c r="D144" s="6">
        <v>2020</v>
      </c>
      <c r="E144" s="6" t="s">
        <v>196</v>
      </c>
    </row>
    <row r="145" spans="1:5">
      <c r="A145" s="6">
        <v>143</v>
      </c>
      <c r="B145" s="6" t="s">
        <v>256</v>
      </c>
      <c r="C145" s="7" t="s">
        <v>31</v>
      </c>
      <c r="D145" s="6">
        <v>2020</v>
      </c>
      <c r="E145" s="6" t="s">
        <v>196</v>
      </c>
    </row>
    <row r="146" spans="1:5">
      <c r="A146" s="6">
        <v>144</v>
      </c>
      <c r="B146" s="6" t="s">
        <v>6696</v>
      </c>
      <c r="C146" s="7" t="s">
        <v>31</v>
      </c>
      <c r="D146" s="6">
        <v>2020</v>
      </c>
      <c r="E146" s="6" t="s">
        <v>196</v>
      </c>
    </row>
    <row r="147" spans="1:5">
      <c r="A147" s="6">
        <v>145</v>
      </c>
      <c r="B147" s="6" t="s">
        <v>6697</v>
      </c>
      <c r="C147" s="7" t="s">
        <v>31</v>
      </c>
      <c r="D147" s="6">
        <v>2020</v>
      </c>
      <c r="E147" s="6" t="s">
        <v>196</v>
      </c>
    </row>
    <row r="148" spans="1:5">
      <c r="A148" s="6">
        <v>146</v>
      </c>
      <c r="B148" s="6" t="s">
        <v>6698</v>
      </c>
      <c r="C148" s="7" t="s">
        <v>31</v>
      </c>
      <c r="D148" s="6">
        <v>2020</v>
      </c>
      <c r="E148" s="6" t="s">
        <v>196</v>
      </c>
    </row>
    <row r="149" spans="1:5">
      <c r="A149" s="6">
        <v>147</v>
      </c>
      <c r="B149" s="6" t="s">
        <v>6699</v>
      </c>
      <c r="C149" s="7" t="s">
        <v>31</v>
      </c>
      <c r="D149" s="6">
        <v>2020</v>
      </c>
      <c r="E149" s="6" t="s">
        <v>194</v>
      </c>
    </row>
    <row r="150" spans="1:5">
      <c r="A150" s="6">
        <v>148</v>
      </c>
      <c r="B150" s="6" t="s">
        <v>6700</v>
      </c>
      <c r="C150" s="7" t="s">
        <v>31</v>
      </c>
      <c r="D150" s="6">
        <v>2020</v>
      </c>
      <c r="E150" s="6" t="s">
        <v>194</v>
      </c>
    </row>
    <row r="151" spans="1:5">
      <c r="A151" s="6">
        <v>149</v>
      </c>
      <c r="B151" s="6" t="s">
        <v>6701</v>
      </c>
      <c r="C151" s="7" t="s">
        <v>31</v>
      </c>
      <c r="D151" s="6">
        <v>2020</v>
      </c>
      <c r="E151" s="6" t="s">
        <v>194</v>
      </c>
    </row>
    <row r="152" spans="1:5">
      <c r="A152" s="6">
        <v>150</v>
      </c>
      <c r="B152" s="6" t="s">
        <v>6702</v>
      </c>
      <c r="C152" s="7" t="s">
        <v>31</v>
      </c>
      <c r="D152" s="6">
        <v>2020</v>
      </c>
      <c r="E152" s="6" t="s">
        <v>194</v>
      </c>
    </row>
    <row r="153" spans="1:5">
      <c r="A153" s="6">
        <v>151</v>
      </c>
      <c r="B153" s="6" t="s">
        <v>6703</v>
      </c>
      <c r="C153" s="7" t="s">
        <v>31</v>
      </c>
      <c r="D153" s="6">
        <v>2020</v>
      </c>
      <c r="E153" s="6" t="s">
        <v>194</v>
      </c>
    </row>
    <row r="154" spans="1:5">
      <c r="A154" s="6">
        <v>152</v>
      </c>
      <c r="B154" s="6" t="s">
        <v>6704</v>
      </c>
      <c r="C154" s="7" t="s">
        <v>31</v>
      </c>
      <c r="D154" s="6">
        <v>2020</v>
      </c>
      <c r="E154" s="6" t="s">
        <v>194</v>
      </c>
    </row>
    <row r="155" spans="1:5">
      <c r="A155" s="6">
        <v>153</v>
      </c>
      <c r="B155" s="6" t="s">
        <v>6705</v>
      </c>
      <c r="C155" s="7" t="s">
        <v>31</v>
      </c>
      <c r="D155" s="6">
        <v>2020</v>
      </c>
      <c r="E155" s="6" t="s">
        <v>194</v>
      </c>
    </row>
    <row r="156" spans="1:5">
      <c r="A156" s="6">
        <v>154</v>
      </c>
      <c r="B156" s="6" t="s">
        <v>6706</v>
      </c>
      <c r="C156" s="7" t="s">
        <v>31</v>
      </c>
      <c r="D156" s="6">
        <v>2020</v>
      </c>
      <c r="E156" s="6" t="s">
        <v>194</v>
      </c>
    </row>
    <row r="157" spans="1:5">
      <c r="A157" s="6">
        <v>155</v>
      </c>
      <c r="B157" s="6" t="s">
        <v>6707</v>
      </c>
      <c r="C157" s="7" t="s">
        <v>31</v>
      </c>
      <c r="D157" s="6">
        <v>2020</v>
      </c>
      <c r="E157" s="6" t="s">
        <v>192</v>
      </c>
    </row>
    <row r="158" spans="1:5">
      <c r="A158" s="6">
        <v>156</v>
      </c>
      <c r="B158" s="6" t="s">
        <v>262</v>
      </c>
      <c r="C158" s="7" t="s">
        <v>31</v>
      </c>
      <c r="D158" s="6">
        <v>2020</v>
      </c>
      <c r="E158" s="6" t="s">
        <v>192</v>
      </c>
    </row>
    <row r="159" spans="1:5">
      <c r="A159" s="6">
        <v>157</v>
      </c>
      <c r="B159" s="6" t="s">
        <v>6708</v>
      </c>
      <c r="C159" s="7" t="s">
        <v>31</v>
      </c>
      <c r="D159" s="6">
        <v>2020</v>
      </c>
      <c r="E159" s="6" t="s">
        <v>192</v>
      </c>
    </row>
    <row r="160" spans="1:5">
      <c r="A160" s="6">
        <v>158</v>
      </c>
      <c r="B160" s="6" t="s">
        <v>199</v>
      </c>
      <c r="C160" s="7" t="s">
        <v>31</v>
      </c>
      <c r="D160" s="6">
        <v>2020</v>
      </c>
      <c r="E160" s="6" t="s">
        <v>192</v>
      </c>
    </row>
    <row r="161" spans="1:5">
      <c r="A161" s="6">
        <v>159</v>
      </c>
      <c r="B161" s="6" t="s">
        <v>250</v>
      </c>
      <c r="C161" s="7" t="s">
        <v>31</v>
      </c>
      <c r="D161" s="6">
        <v>2020</v>
      </c>
      <c r="E161" s="6" t="s">
        <v>192</v>
      </c>
    </row>
    <row r="162" spans="1:5">
      <c r="A162" s="6">
        <v>160</v>
      </c>
      <c r="B162" s="6" t="s">
        <v>6709</v>
      </c>
      <c r="C162" s="7" t="s">
        <v>31</v>
      </c>
      <c r="D162" s="6">
        <v>2020</v>
      </c>
      <c r="E162" s="6" t="s">
        <v>192</v>
      </c>
    </row>
    <row r="163" spans="1:5">
      <c r="A163" s="6">
        <v>161</v>
      </c>
      <c r="B163" s="6" t="s">
        <v>6710</v>
      </c>
      <c r="C163" s="7" t="s">
        <v>31</v>
      </c>
      <c r="D163" s="6">
        <v>2020</v>
      </c>
      <c r="E163" s="6" t="s">
        <v>192</v>
      </c>
    </row>
    <row r="164" spans="1:5">
      <c r="A164" s="6">
        <v>162</v>
      </c>
      <c r="B164" s="6" t="s">
        <v>4831</v>
      </c>
      <c r="C164" s="7" t="s">
        <v>31</v>
      </c>
      <c r="D164" s="6">
        <v>2020</v>
      </c>
      <c r="E164" s="6" t="s">
        <v>192</v>
      </c>
    </row>
    <row r="165" spans="1:5">
      <c r="A165" s="6">
        <v>163</v>
      </c>
      <c r="B165" s="6" t="s">
        <v>266</v>
      </c>
      <c r="C165" s="7" t="s">
        <v>30</v>
      </c>
      <c r="D165" s="7" t="s">
        <v>42</v>
      </c>
      <c r="E165" s="7" t="s">
        <v>264</v>
      </c>
    </row>
    <row r="166" spans="1:5">
      <c r="A166" s="6">
        <v>164</v>
      </c>
      <c r="B166" s="9" t="s">
        <v>295</v>
      </c>
      <c r="C166" s="7" t="s">
        <v>30</v>
      </c>
      <c r="D166" s="7" t="s">
        <v>42</v>
      </c>
      <c r="E166" s="7" t="s">
        <v>264</v>
      </c>
    </row>
    <row r="167" spans="1:5">
      <c r="A167" s="6">
        <v>165</v>
      </c>
      <c r="B167" s="9" t="s">
        <v>6711</v>
      </c>
      <c r="C167" s="7" t="s">
        <v>30</v>
      </c>
      <c r="D167" s="7" t="s">
        <v>42</v>
      </c>
      <c r="E167" s="7" t="s">
        <v>264</v>
      </c>
    </row>
    <row r="168" spans="1:5">
      <c r="A168" s="6">
        <v>166</v>
      </c>
      <c r="B168" s="9" t="s">
        <v>6712</v>
      </c>
      <c r="C168" s="7" t="s">
        <v>30</v>
      </c>
      <c r="D168" s="7" t="s">
        <v>42</v>
      </c>
      <c r="E168" s="7" t="s">
        <v>264</v>
      </c>
    </row>
    <row r="169" spans="1:5">
      <c r="A169" s="6">
        <v>167</v>
      </c>
      <c r="B169" s="9" t="s">
        <v>286</v>
      </c>
      <c r="C169" s="7" t="s">
        <v>30</v>
      </c>
      <c r="D169" s="7" t="s">
        <v>42</v>
      </c>
      <c r="E169" s="7" t="s">
        <v>264</v>
      </c>
    </row>
    <row r="170" spans="1:5">
      <c r="A170" s="6">
        <v>168</v>
      </c>
      <c r="B170" s="9" t="s">
        <v>6713</v>
      </c>
      <c r="C170" s="7" t="s">
        <v>30</v>
      </c>
      <c r="D170" s="7" t="s">
        <v>42</v>
      </c>
      <c r="E170" s="7" t="s">
        <v>264</v>
      </c>
    </row>
    <row r="171" spans="1:5">
      <c r="A171" s="6">
        <v>169</v>
      </c>
      <c r="B171" s="9" t="s">
        <v>287</v>
      </c>
      <c r="C171" s="7" t="s">
        <v>30</v>
      </c>
      <c r="D171" s="7" t="s">
        <v>42</v>
      </c>
      <c r="E171" s="7" t="s">
        <v>264</v>
      </c>
    </row>
    <row r="172" spans="1:5">
      <c r="A172" s="6">
        <v>170</v>
      </c>
      <c r="B172" s="10" t="s">
        <v>315</v>
      </c>
      <c r="C172" s="7" t="s">
        <v>30</v>
      </c>
      <c r="D172" s="10" t="s">
        <v>90</v>
      </c>
      <c r="E172" s="10" t="s">
        <v>268</v>
      </c>
    </row>
    <row r="173" spans="1:5">
      <c r="A173" s="6">
        <v>171</v>
      </c>
      <c r="B173" s="10" t="s">
        <v>304</v>
      </c>
      <c r="C173" s="7" t="s">
        <v>30</v>
      </c>
      <c r="D173" s="10" t="s">
        <v>90</v>
      </c>
      <c r="E173" s="10" t="s">
        <v>268</v>
      </c>
    </row>
    <row r="174" spans="1:5">
      <c r="A174" s="6">
        <v>172</v>
      </c>
      <c r="B174" s="10" t="s">
        <v>267</v>
      </c>
      <c r="C174" s="7" t="s">
        <v>30</v>
      </c>
      <c r="D174" s="10" t="s">
        <v>90</v>
      </c>
      <c r="E174" s="10" t="s">
        <v>268</v>
      </c>
    </row>
    <row r="175" spans="1:5">
      <c r="A175" s="6">
        <v>173</v>
      </c>
      <c r="B175" s="10" t="s">
        <v>6714</v>
      </c>
      <c r="C175" s="7" t="s">
        <v>30</v>
      </c>
      <c r="D175" s="10" t="s">
        <v>90</v>
      </c>
      <c r="E175" s="10" t="s">
        <v>268</v>
      </c>
    </row>
    <row r="176" spans="1:5">
      <c r="A176" s="6">
        <v>174</v>
      </c>
      <c r="B176" s="10" t="s">
        <v>271</v>
      </c>
      <c r="C176" s="7" t="s">
        <v>30</v>
      </c>
      <c r="D176" s="10" t="s">
        <v>90</v>
      </c>
      <c r="E176" s="10" t="s">
        <v>268</v>
      </c>
    </row>
    <row r="177" spans="1:5">
      <c r="A177" s="6">
        <v>175</v>
      </c>
      <c r="B177" s="10" t="s">
        <v>272</v>
      </c>
      <c r="C177" s="7" t="s">
        <v>30</v>
      </c>
      <c r="D177" s="10" t="s">
        <v>90</v>
      </c>
      <c r="E177" s="10" t="s">
        <v>268</v>
      </c>
    </row>
    <row r="178" spans="1:5">
      <c r="A178" s="6">
        <v>176</v>
      </c>
      <c r="B178" s="10" t="s">
        <v>321</v>
      </c>
      <c r="C178" s="7" t="s">
        <v>30</v>
      </c>
      <c r="D178" s="10" t="s">
        <v>90</v>
      </c>
      <c r="E178" s="10" t="s">
        <v>268</v>
      </c>
    </row>
    <row r="179" spans="1:5">
      <c r="A179" s="6">
        <v>177</v>
      </c>
      <c r="B179" s="10" t="s">
        <v>310</v>
      </c>
      <c r="C179" s="7" t="s">
        <v>30</v>
      </c>
      <c r="D179" s="10" t="s">
        <v>90</v>
      </c>
      <c r="E179" s="10" t="s">
        <v>268</v>
      </c>
    </row>
    <row r="180" spans="1:5">
      <c r="A180" s="6">
        <v>178</v>
      </c>
      <c r="B180" s="10" t="s">
        <v>313</v>
      </c>
      <c r="C180" s="7" t="s">
        <v>30</v>
      </c>
      <c r="D180" s="10" t="s">
        <v>90</v>
      </c>
      <c r="E180" s="10" t="s">
        <v>268</v>
      </c>
    </row>
    <row r="181" spans="1:5">
      <c r="A181" s="6">
        <v>179</v>
      </c>
      <c r="B181" s="10" t="s">
        <v>6715</v>
      </c>
      <c r="C181" s="7" t="s">
        <v>30</v>
      </c>
      <c r="D181" s="10" t="s">
        <v>90</v>
      </c>
      <c r="E181" s="10" t="s">
        <v>268</v>
      </c>
    </row>
    <row r="182" spans="1:5">
      <c r="A182" s="6">
        <v>180</v>
      </c>
      <c r="B182" s="10" t="s">
        <v>336</v>
      </c>
      <c r="C182" s="7" t="s">
        <v>30</v>
      </c>
      <c r="D182" s="10" t="s">
        <v>134</v>
      </c>
      <c r="E182" s="11" t="s">
        <v>278</v>
      </c>
    </row>
    <row r="183" spans="1:5">
      <c r="A183" s="6">
        <v>181</v>
      </c>
      <c r="B183" s="9" t="s">
        <v>281</v>
      </c>
      <c r="C183" s="7" t="s">
        <v>30</v>
      </c>
      <c r="D183" s="7" t="s">
        <v>134</v>
      </c>
      <c r="E183" s="7" t="s">
        <v>278</v>
      </c>
    </row>
    <row r="184" spans="1:5">
      <c r="A184" s="6">
        <v>182</v>
      </c>
      <c r="B184" s="10" t="s">
        <v>277</v>
      </c>
      <c r="C184" s="7" t="s">
        <v>30</v>
      </c>
      <c r="D184" s="10" t="s">
        <v>134</v>
      </c>
      <c r="E184" s="10" t="s">
        <v>278</v>
      </c>
    </row>
    <row r="185" spans="1:5">
      <c r="A185" s="6">
        <v>183</v>
      </c>
      <c r="B185" s="10" t="s">
        <v>338</v>
      </c>
      <c r="C185" s="7" t="s">
        <v>30</v>
      </c>
      <c r="D185" s="10" t="s">
        <v>134</v>
      </c>
      <c r="E185" s="10" t="s">
        <v>278</v>
      </c>
    </row>
    <row r="186" spans="1:5">
      <c r="A186" s="6">
        <v>184</v>
      </c>
      <c r="B186" s="10" t="s">
        <v>6716</v>
      </c>
      <c r="C186" s="7" t="s">
        <v>30</v>
      </c>
      <c r="D186" s="10" t="s">
        <v>134</v>
      </c>
      <c r="E186" s="10" t="s">
        <v>278</v>
      </c>
    </row>
    <row r="187" spans="1:5">
      <c r="A187" s="6">
        <v>185</v>
      </c>
      <c r="B187" s="10" t="s">
        <v>325</v>
      </c>
      <c r="C187" s="7" t="s">
        <v>30</v>
      </c>
      <c r="D187" s="10" t="s">
        <v>134</v>
      </c>
      <c r="E187" s="10" t="s">
        <v>278</v>
      </c>
    </row>
    <row r="188" spans="1:5">
      <c r="A188" s="6">
        <v>186</v>
      </c>
      <c r="B188" s="10" t="s">
        <v>342</v>
      </c>
      <c r="C188" s="7" t="s">
        <v>30</v>
      </c>
      <c r="D188" s="10" t="s">
        <v>134</v>
      </c>
      <c r="E188" s="10" t="s">
        <v>278</v>
      </c>
    </row>
    <row r="189" spans="1:5">
      <c r="A189" s="6">
        <v>187</v>
      </c>
      <c r="B189" s="10" t="s">
        <v>6717</v>
      </c>
      <c r="C189" s="7" t="s">
        <v>30</v>
      </c>
      <c r="D189" s="10" t="s">
        <v>134</v>
      </c>
      <c r="E189" s="10" t="s">
        <v>278</v>
      </c>
    </row>
    <row r="190" spans="1:5">
      <c r="A190" s="6">
        <v>188</v>
      </c>
      <c r="B190" s="9" t="s">
        <v>273</v>
      </c>
      <c r="C190" s="7" t="s">
        <v>30</v>
      </c>
      <c r="D190" s="7" t="s">
        <v>134</v>
      </c>
      <c r="E190" s="7" t="s">
        <v>274</v>
      </c>
    </row>
    <row r="191" spans="1:5">
      <c r="A191" s="6">
        <v>189</v>
      </c>
      <c r="B191" s="10" t="s">
        <v>6718</v>
      </c>
      <c r="C191" s="7" t="s">
        <v>30</v>
      </c>
      <c r="D191" s="10" t="s">
        <v>134</v>
      </c>
      <c r="E191" s="10" t="s">
        <v>274</v>
      </c>
    </row>
    <row r="192" spans="1:5">
      <c r="A192" s="6">
        <v>190</v>
      </c>
      <c r="B192" s="10" t="s">
        <v>329</v>
      </c>
      <c r="C192" s="7" t="s">
        <v>30</v>
      </c>
      <c r="D192" s="10" t="s">
        <v>134</v>
      </c>
      <c r="E192" s="10" t="s">
        <v>274</v>
      </c>
    </row>
    <row r="193" spans="1:5">
      <c r="A193" s="6">
        <v>191</v>
      </c>
      <c r="B193" s="10" t="s">
        <v>332</v>
      </c>
      <c r="C193" s="7" t="s">
        <v>30</v>
      </c>
      <c r="D193" s="10" t="s">
        <v>134</v>
      </c>
      <c r="E193" s="10" t="s">
        <v>274</v>
      </c>
    </row>
    <row r="194" spans="1:5">
      <c r="A194" s="6">
        <v>192</v>
      </c>
      <c r="B194" s="10" t="s">
        <v>330</v>
      </c>
      <c r="C194" s="7" t="s">
        <v>30</v>
      </c>
      <c r="D194" s="10" t="s">
        <v>134</v>
      </c>
      <c r="E194" s="10" t="s">
        <v>274</v>
      </c>
    </row>
    <row r="195" spans="1:5">
      <c r="A195" s="6">
        <v>193</v>
      </c>
      <c r="B195" s="10" t="s">
        <v>354</v>
      </c>
      <c r="C195" s="7" t="s">
        <v>30</v>
      </c>
      <c r="D195" s="10" t="s">
        <v>134</v>
      </c>
      <c r="E195" s="10" t="s">
        <v>274</v>
      </c>
    </row>
    <row r="196" spans="1:5">
      <c r="A196" s="6">
        <v>194</v>
      </c>
      <c r="B196" s="10" t="s">
        <v>331</v>
      </c>
      <c r="C196" s="7" t="s">
        <v>30</v>
      </c>
      <c r="D196" s="10" t="s">
        <v>134</v>
      </c>
      <c r="E196" s="10" t="s">
        <v>274</v>
      </c>
    </row>
    <row r="197" spans="1:5">
      <c r="A197" s="6">
        <v>195</v>
      </c>
      <c r="B197" s="9" t="s">
        <v>275</v>
      </c>
      <c r="C197" s="7" t="s">
        <v>30</v>
      </c>
      <c r="D197" s="7" t="s">
        <v>134</v>
      </c>
      <c r="E197" s="7" t="s">
        <v>274</v>
      </c>
    </row>
    <row r="198" spans="1:5">
      <c r="A198" s="6">
        <v>196</v>
      </c>
      <c r="B198" s="12" t="s">
        <v>448</v>
      </c>
      <c r="C198" s="13" t="s">
        <v>29</v>
      </c>
      <c r="D198" s="12" t="s">
        <v>42</v>
      </c>
      <c r="E198" s="12" t="s">
        <v>360</v>
      </c>
    </row>
    <row r="199" spans="1:5">
      <c r="A199" s="6">
        <v>197</v>
      </c>
      <c r="B199" s="12" t="s">
        <v>364</v>
      </c>
      <c r="C199" s="13" t="s">
        <v>29</v>
      </c>
      <c r="D199" s="12" t="s">
        <v>42</v>
      </c>
      <c r="E199" s="12" t="s">
        <v>360</v>
      </c>
    </row>
    <row r="200" spans="1:5">
      <c r="A200" s="6">
        <v>198</v>
      </c>
      <c r="B200" s="12" t="s">
        <v>6719</v>
      </c>
      <c r="C200" s="13" t="s">
        <v>29</v>
      </c>
      <c r="D200" s="12" t="s">
        <v>42</v>
      </c>
      <c r="E200" s="12" t="s">
        <v>360</v>
      </c>
    </row>
    <row r="201" spans="1:5">
      <c r="A201" s="6">
        <v>199</v>
      </c>
      <c r="B201" s="12" t="s">
        <v>6720</v>
      </c>
      <c r="C201" s="13" t="s">
        <v>29</v>
      </c>
      <c r="D201" s="12" t="s">
        <v>42</v>
      </c>
      <c r="E201" s="12" t="s">
        <v>367</v>
      </c>
    </row>
    <row r="202" spans="1:5">
      <c r="A202" s="6">
        <v>200</v>
      </c>
      <c r="B202" s="12" t="s">
        <v>452</v>
      </c>
      <c r="C202" s="13" t="s">
        <v>29</v>
      </c>
      <c r="D202" s="12" t="s">
        <v>42</v>
      </c>
      <c r="E202" s="12" t="s">
        <v>367</v>
      </c>
    </row>
    <row r="203" spans="1:5">
      <c r="A203" s="6">
        <v>201</v>
      </c>
      <c r="B203" s="12" t="s">
        <v>439</v>
      </c>
      <c r="C203" s="13" t="s">
        <v>29</v>
      </c>
      <c r="D203" s="12" t="s">
        <v>42</v>
      </c>
      <c r="E203" s="12" t="s">
        <v>367</v>
      </c>
    </row>
    <row r="204" spans="1:5">
      <c r="A204" s="6">
        <v>202</v>
      </c>
      <c r="B204" s="12" t="s">
        <v>6721</v>
      </c>
      <c r="C204" s="13" t="s">
        <v>29</v>
      </c>
      <c r="D204" s="12" t="s">
        <v>42</v>
      </c>
      <c r="E204" s="12" t="s">
        <v>367</v>
      </c>
    </row>
    <row r="205" spans="1:5">
      <c r="A205" s="6">
        <v>203</v>
      </c>
      <c r="B205" s="12" t="s">
        <v>3751</v>
      </c>
      <c r="C205" s="13" t="s">
        <v>29</v>
      </c>
      <c r="D205" s="12" t="s">
        <v>42</v>
      </c>
      <c r="E205" s="12" t="s">
        <v>367</v>
      </c>
    </row>
    <row r="206" spans="1:5">
      <c r="A206" s="6">
        <v>204</v>
      </c>
      <c r="B206" s="12" t="s">
        <v>453</v>
      </c>
      <c r="C206" s="13" t="s">
        <v>29</v>
      </c>
      <c r="D206" s="12" t="s">
        <v>42</v>
      </c>
      <c r="E206" s="12" t="s">
        <v>367</v>
      </c>
    </row>
    <row r="207" spans="1:5">
      <c r="A207" s="6">
        <v>205</v>
      </c>
      <c r="B207" s="12" t="s">
        <v>6311</v>
      </c>
      <c r="C207" s="13" t="s">
        <v>29</v>
      </c>
      <c r="D207" s="12" t="s">
        <v>42</v>
      </c>
      <c r="E207" s="12" t="s">
        <v>367</v>
      </c>
    </row>
    <row r="208" spans="1:5">
      <c r="A208" s="6">
        <v>206</v>
      </c>
      <c r="B208" s="12" t="s">
        <v>443</v>
      </c>
      <c r="C208" s="13" t="s">
        <v>29</v>
      </c>
      <c r="D208" s="12" t="s">
        <v>42</v>
      </c>
      <c r="E208" s="12" t="s">
        <v>436</v>
      </c>
    </row>
    <row r="209" spans="1:5">
      <c r="A209" s="6">
        <v>207</v>
      </c>
      <c r="B209" s="12" t="s">
        <v>6722</v>
      </c>
      <c r="C209" s="13" t="s">
        <v>29</v>
      </c>
      <c r="D209" s="12" t="s">
        <v>42</v>
      </c>
      <c r="E209" s="12" t="s">
        <v>436</v>
      </c>
    </row>
    <row r="210" spans="1:5">
      <c r="A210" s="6">
        <v>208</v>
      </c>
      <c r="B210" s="12" t="s">
        <v>3366</v>
      </c>
      <c r="C210" s="13" t="s">
        <v>29</v>
      </c>
      <c r="D210" s="12" t="s">
        <v>42</v>
      </c>
      <c r="E210" s="12" t="s">
        <v>436</v>
      </c>
    </row>
    <row r="211" spans="1:5">
      <c r="A211" s="6">
        <v>209</v>
      </c>
      <c r="B211" s="12" t="s">
        <v>6723</v>
      </c>
      <c r="C211" s="13" t="s">
        <v>29</v>
      </c>
      <c r="D211" s="12" t="s">
        <v>42</v>
      </c>
      <c r="E211" s="12" t="s">
        <v>436</v>
      </c>
    </row>
    <row r="212" spans="1:5">
      <c r="A212" s="6">
        <v>210</v>
      </c>
      <c r="B212" s="12" t="s">
        <v>6724</v>
      </c>
      <c r="C212" s="13" t="s">
        <v>29</v>
      </c>
      <c r="D212" s="12" t="s">
        <v>42</v>
      </c>
      <c r="E212" s="12" t="s">
        <v>436</v>
      </c>
    </row>
    <row r="213" spans="1:5">
      <c r="A213" s="6">
        <v>211</v>
      </c>
      <c r="B213" s="12" t="s">
        <v>361</v>
      </c>
      <c r="C213" s="13" t="s">
        <v>29</v>
      </c>
      <c r="D213" s="12" t="s">
        <v>42</v>
      </c>
      <c r="E213" s="12" t="s">
        <v>362</v>
      </c>
    </row>
    <row r="214" spans="1:5">
      <c r="A214" s="6">
        <v>212</v>
      </c>
      <c r="B214" s="12" t="s">
        <v>463</v>
      </c>
      <c r="C214" s="13" t="s">
        <v>29</v>
      </c>
      <c r="D214" s="12" t="s">
        <v>42</v>
      </c>
      <c r="E214" s="12" t="s">
        <v>362</v>
      </c>
    </row>
    <row r="215" spans="1:5">
      <c r="A215" s="6">
        <v>213</v>
      </c>
      <c r="B215" s="12" t="s">
        <v>6725</v>
      </c>
      <c r="C215" s="13" t="s">
        <v>29</v>
      </c>
      <c r="D215" s="12" t="s">
        <v>42</v>
      </c>
      <c r="E215" s="12" t="s">
        <v>362</v>
      </c>
    </row>
    <row r="216" spans="1:5">
      <c r="A216" s="6">
        <v>214</v>
      </c>
      <c r="B216" s="12" t="s">
        <v>6726</v>
      </c>
      <c r="C216" s="13" t="s">
        <v>29</v>
      </c>
      <c r="D216" s="12" t="s">
        <v>42</v>
      </c>
      <c r="E216" s="12" t="s">
        <v>362</v>
      </c>
    </row>
    <row r="217" spans="1:5">
      <c r="A217" s="6">
        <v>215</v>
      </c>
      <c r="B217" s="12" t="s">
        <v>467</v>
      </c>
      <c r="C217" s="13" t="s">
        <v>29</v>
      </c>
      <c r="D217" s="12" t="s">
        <v>42</v>
      </c>
      <c r="E217" s="12" t="s">
        <v>362</v>
      </c>
    </row>
    <row r="218" spans="1:5">
      <c r="A218" s="6">
        <v>216</v>
      </c>
      <c r="B218" s="12" t="s">
        <v>444</v>
      </c>
      <c r="C218" s="13" t="s">
        <v>29</v>
      </c>
      <c r="D218" s="12" t="s">
        <v>42</v>
      </c>
      <c r="E218" s="12" t="s">
        <v>362</v>
      </c>
    </row>
    <row r="219" spans="1:5">
      <c r="A219" s="6">
        <v>217</v>
      </c>
      <c r="B219" s="12" t="s">
        <v>6727</v>
      </c>
      <c r="C219" s="13" t="s">
        <v>29</v>
      </c>
      <c r="D219" s="12" t="s">
        <v>42</v>
      </c>
      <c r="E219" s="12" t="s">
        <v>362</v>
      </c>
    </row>
    <row r="220" spans="1:5">
      <c r="A220" s="6">
        <v>218</v>
      </c>
      <c r="B220" s="12" t="s">
        <v>479</v>
      </c>
      <c r="C220" s="13" t="s">
        <v>29</v>
      </c>
      <c r="D220" s="12" t="s">
        <v>42</v>
      </c>
      <c r="E220" s="12" t="s">
        <v>370</v>
      </c>
    </row>
    <row r="221" spans="1:5">
      <c r="A221" s="6">
        <v>219</v>
      </c>
      <c r="B221" s="12" t="s">
        <v>369</v>
      </c>
      <c r="C221" s="13" t="s">
        <v>29</v>
      </c>
      <c r="D221" s="12" t="s">
        <v>42</v>
      </c>
      <c r="E221" s="12" t="s">
        <v>370</v>
      </c>
    </row>
    <row r="222" spans="1:5">
      <c r="A222" s="6">
        <v>220</v>
      </c>
      <c r="B222" s="12" t="s">
        <v>475</v>
      </c>
      <c r="C222" s="13" t="s">
        <v>29</v>
      </c>
      <c r="D222" s="12" t="s">
        <v>42</v>
      </c>
      <c r="E222" s="12" t="s">
        <v>370</v>
      </c>
    </row>
    <row r="223" spans="1:5">
      <c r="A223" s="6">
        <v>221</v>
      </c>
      <c r="B223" s="12" t="s">
        <v>486</v>
      </c>
      <c r="C223" s="13" t="s">
        <v>29</v>
      </c>
      <c r="D223" s="12" t="s">
        <v>42</v>
      </c>
      <c r="E223" s="12" t="s">
        <v>370</v>
      </c>
    </row>
    <row r="224" spans="1:5">
      <c r="A224" s="6">
        <v>222</v>
      </c>
      <c r="B224" s="12" t="s">
        <v>484</v>
      </c>
      <c r="C224" s="13" t="s">
        <v>29</v>
      </c>
      <c r="D224" s="12" t="s">
        <v>42</v>
      </c>
      <c r="E224" s="12" t="s">
        <v>370</v>
      </c>
    </row>
    <row r="225" spans="1:5">
      <c r="A225" s="6">
        <v>223</v>
      </c>
      <c r="B225" s="12" t="s">
        <v>481</v>
      </c>
      <c r="C225" s="13" t="s">
        <v>29</v>
      </c>
      <c r="D225" s="12" t="s">
        <v>42</v>
      </c>
      <c r="E225" s="12" t="s">
        <v>370</v>
      </c>
    </row>
    <row r="226" spans="1:5">
      <c r="A226" s="6">
        <v>224</v>
      </c>
      <c r="B226" s="12" t="s">
        <v>6728</v>
      </c>
      <c r="C226" s="13" t="s">
        <v>29</v>
      </c>
      <c r="D226" s="12" t="s">
        <v>42</v>
      </c>
      <c r="E226" s="12" t="s">
        <v>472</v>
      </c>
    </row>
    <row r="227" spans="1:5">
      <c r="A227" s="6">
        <v>225</v>
      </c>
      <c r="B227" s="12" t="s">
        <v>6729</v>
      </c>
      <c r="C227" s="13" t="s">
        <v>29</v>
      </c>
      <c r="D227" s="12" t="s">
        <v>42</v>
      </c>
      <c r="E227" s="12" t="s">
        <v>472</v>
      </c>
    </row>
    <row r="228" spans="1:5">
      <c r="A228" s="6">
        <v>226</v>
      </c>
      <c r="B228" s="12" t="s">
        <v>6730</v>
      </c>
      <c r="C228" s="13" t="s">
        <v>29</v>
      </c>
      <c r="D228" s="12" t="s">
        <v>42</v>
      </c>
      <c r="E228" s="12" t="s">
        <v>472</v>
      </c>
    </row>
    <row r="229" spans="1:5">
      <c r="A229" s="6">
        <v>227</v>
      </c>
      <c r="B229" s="12" t="s">
        <v>6731</v>
      </c>
      <c r="C229" s="13" t="s">
        <v>29</v>
      </c>
      <c r="D229" s="12" t="s">
        <v>42</v>
      </c>
      <c r="E229" s="12" t="s">
        <v>472</v>
      </c>
    </row>
    <row r="230" spans="1:5">
      <c r="A230" s="6">
        <v>228</v>
      </c>
      <c r="B230" s="12" t="s">
        <v>6732</v>
      </c>
      <c r="C230" s="13" t="s">
        <v>29</v>
      </c>
      <c r="D230" s="12" t="s">
        <v>42</v>
      </c>
      <c r="E230" s="12" t="s">
        <v>472</v>
      </c>
    </row>
    <row r="231" spans="1:5">
      <c r="A231" s="6">
        <v>229</v>
      </c>
      <c r="B231" s="12" t="s">
        <v>477</v>
      </c>
      <c r="C231" s="13" t="s">
        <v>29</v>
      </c>
      <c r="D231" s="12" t="s">
        <v>42</v>
      </c>
      <c r="E231" s="12" t="s">
        <v>472</v>
      </c>
    </row>
    <row r="232" spans="1:5">
      <c r="A232" s="6">
        <v>230</v>
      </c>
      <c r="B232" s="12" t="s">
        <v>490</v>
      </c>
      <c r="C232" s="13" t="s">
        <v>29</v>
      </c>
      <c r="D232" s="12" t="s">
        <v>42</v>
      </c>
      <c r="E232" s="12" t="s">
        <v>376</v>
      </c>
    </row>
    <row r="233" spans="1:5">
      <c r="A233" s="6">
        <v>231</v>
      </c>
      <c r="B233" s="12" t="s">
        <v>6733</v>
      </c>
      <c r="C233" s="13" t="s">
        <v>29</v>
      </c>
      <c r="D233" s="12" t="s">
        <v>42</v>
      </c>
      <c r="E233" s="12" t="s">
        <v>376</v>
      </c>
    </row>
    <row r="234" spans="1:5">
      <c r="A234" s="6">
        <v>232</v>
      </c>
      <c r="B234" s="12" t="s">
        <v>500</v>
      </c>
      <c r="C234" s="13" t="s">
        <v>29</v>
      </c>
      <c r="D234" s="12" t="s">
        <v>42</v>
      </c>
      <c r="E234" s="12" t="s">
        <v>376</v>
      </c>
    </row>
    <row r="235" spans="1:5">
      <c r="A235" s="6">
        <v>233</v>
      </c>
      <c r="B235" s="12" t="s">
        <v>373</v>
      </c>
      <c r="C235" s="13" t="s">
        <v>29</v>
      </c>
      <c r="D235" s="12" t="s">
        <v>42</v>
      </c>
      <c r="E235" s="12" t="s">
        <v>374</v>
      </c>
    </row>
    <row r="236" spans="1:5">
      <c r="A236" s="6">
        <v>234</v>
      </c>
      <c r="B236" s="12" t="s">
        <v>6734</v>
      </c>
      <c r="C236" s="13" t="s">
        <v>29</v>
      </c>
      <c r="D236" s="12" t="s">
        <v>42</v>
      </c>
      <c r="E236" s="12" t="s">
        <v>374</v>
      </c>
    </row>
    <row r="237" spans="1:5">
      <c r="A237" s="6">
        <v>235</v>
      </c>
      <c r="B237" s="12" t="s">
        <v>496</v>
      </c>
      <c r="C237" s="13" t="s">
        <v>29</v>
      </c>
      <c r="D237" s="12" t="s">
        <v>42</v>
      </c>
      <c r="E237" s="12" t="s">
        <v>374</v>
      </c>
    </row>
    <row r="238" spans="1:5">
      <c r="A238" s="6">
        <v>236</v>
      </c>
      <c r="B238" s="12" t="s">
        <v>6735</v>
      </c>
      <c r="C238" s="13" t="s">
        <v>29</v>
      </c>
      <c r="D238" s="12" t="s">
        <v>42</v>
      </c>
      <c r="E238" s="12" t="s">
        <v>374</v>
      </c>
    </row>
    <row r="239" spans="1:5">
      <c r="A239" s="6">
        <v>237</v>
      </c>
      <c r="B239" s="12" t="s">
        <v>493</v>
      </c>
      <c r="C239" s="13" t="s">
        <v>29</v>
      </c>
      <c r="D239" s="12" t="s">
        <v>42</v>
      </c>
      <c r="E239" s="12" t="s">
        <v>374</v>
      </c>
    </row>
    <row r="240" spans="1:5">
      <c r="A240" s="6">
        <v>238</v>
      </c>
      <c r="B240" s="12" t="s">
        <v>6736</v>
      </c>
      <c r="C240" s="13" t="s">
        <v>29</v>
      </c>
      <c r="D240" s="12" t="s">
        <v>42</v>
      </c>
      <c r="E240" s="12" t="s">
        <v>381</v>
      </c>
    </row>
    <row r="241" spans="1:5">
      <c r="A241" s="6">
        <v>239</v>
      </c>
      <c r="B241" s="12" t="s">
        <v>380</v>
      </c>
      <c r="C241" s="13" t="s">
        <v>29</v>
      </c>
      <c r="D241" s="12" t="s">
        <v>42</v>
      </c>
      <c r="E241" s="12" t="s">
        <v>381</v>
      </c>
    </row>
    <row r="242" spans="1:5">
      <c r="A242" s="6">
        <v>240</v>
      </c>
      <c r="B242" s="12" t="s">
        <v>505</v>
      </c>
      <c r="C242" s="13" t="s">
        <v>29</v>
      </c>
      <c r="D242" s="12" t="s">
        <v>42</v>
      </c>
      <c r="E242" s="12" t="s">
        <v>381</v>
      </c>
    </row>
    <row r="243" spans="1:5">
      <c r="A243" s="6">
        <v>241</v>
      </c>
      <c r="B243" s="12" t="s">
        <v>382</v>
      </c>
      <c r="C243" s="13" t="s">
        <v>29</v>
      </c>
      <c r="D243" s="12" t="s">
        <v>42</v>
      </c>
      <c r="E243" s="12" t="s">
        <v>381</v>
      </c>
    </row>
    <row r="244" spans="1:5">
      <c r="A244" s="6">
        <v>242</v>
      </c>
      <c r="B244" s="12" t="s">
        <v>6737</v>
      </c>
      <c r="C244" s="13" t="s">
        <v>29</v>
      </c>
      <c r="D244" s="12" t="s">
        <v>42</v>
      </c>
      <c r="E244" s="12" t="s">
        <v>381</v>
      </c>
    </row>
    <row r="245" spans="1:5">
      <c r="A245" s="6">
        <v>243</v>
      </c>
      <c r="B245" s="12" t="s">
        <v>521</v>
      </c>
      <c r="C245" s="13" t="s">
        <v>29</v>
      </c>
      <c r="D245" s="12" t="s">
        <v>42</v>
      </c>
      <c r="E245" s="12" t="s">
        <v>381</v>
      </c>
    </row>
    <row r="246" spans="1:5">
      <c r="A246" s="6">
        <v>244</v>
      </c>
      <c r="B246" s="12" t="s">
        <v>512</v>
      </c>
      <c r="C246" s="13" t="s">
        <v>29</v>
      </c>
      <c r="D246" s="12" t="s">
        <v>42</v>
      </c>
      <c r="E246" s="12" t="s">
        <v>381</v>
      </c>
    </row>
    <row r="247" spans="1:5">
      <c r="A247" s="6">
        <v>245</v>
      </c>
      <c r="B247" s="12" t="s">
        <v>383</v>
      </c>
      <c r="C247" s="13" t="s">
        <v>29</v>
      </c>
      <c r="D247" s="12" t="s">
        <v>42</v>
      </c>
      <c r="E247" s="12" t="s">
        <v>379</v>
      </c>
    </row>
    <row r="248" spans="1:5">
      <c r="A248" s="6">
        <v>246</v>
      </c>
      <c r="B248" s="12" t="s">
        <v>503</v>
      </c>
      <c r="C248" s="13" t="s">
        <v>29</v>
      </c>
      <c r="D248" s="12" t="s">
        <v>42</v>
      </c>
      <c r="E248" s="12" t="s">
        <v>379</v>
      </c>
    </row>
    <row r="249" spans="1:5">
      <c r="A249" s="6">
        <v>247</v>
      </c>
      <c r="B249" s="12" t="s">
        <v>544</v>
      </c>
      <c r="C249" s="13" t="s">
        <v>29</v>
      </c>
      <c r="D249" s="12" t="s">
        <v>90</v>
      </c>
      <c r="E249" s="12" t="s">
        <v>388</v>
      </c>
    </row>
    <row r="250" spans="1:5">
      <c r="A250" s="6">
        <v>248</v>
      </c>
      <c r="B250" s="12" t="s">
        <v>387</v>
      </c>
      <c r="C250" s="13" t="s">
        <v>29</v>
      </c>
      <c r="D250" s="12" t="s">
        <v>90</v>
      </c>
      <c r="E250" s="12" t="s">
        <v>388</v>
      </c>
    </row>
    <row r="251" spans="1:5">
      <c r="A251" s="6">
        <v>249</v>
      </c>
      <c r="B251" s="12" t="s">
        <v>524</v>
      </c>
      <c r="C251" s="13" t="s">
        <v>29</v>
      </c>
      <c r="D251" s="12" t="s">
        <v>90</v>
      </c>
      <c r="E251" s="12" t="s">
        <v>388</v>
      </c>
    </row>
    <row r="252" spans="1:5">
      <c r="A252" s="6">
        <v>250</v>
      </c>
      <c r="B252" s="12" t="s">
        <v>534</v>
      </c>
      <c r="C252" s="13" t="s">
        <v>29</v>
      </c>
      <c r="D252" s="12" t="s">
        <v>90</v>
      </c>
      <c r="E252" s="12" t="s">
        <v>388</v>
      </c>
    </row>
    <row r="253" spans="1:5">
      <c r="A253" s="6">
        <v>251</v>
      </c>
      <c r="B253" s="12" t="s">
        <v>6738</v>
      </c>
      <c r="C253" s="13" t="s">
        <v>29</v>
      </c>
      <c r="D253" s="12" t="s">
        <v>90</v>
      </c>
      <c r="E253" s="12" t="s">
        <v>388</v>
      </c>
    </row>
    <row r="254" spans="1:5">
      <c r="A254" s="6">
        <v>252</v>
      </c>
      <c r="B254" s="12" t="s">
        <v>539</v>
      </c>
      <c r="C254" s="13" t="s">
        <v>29</v>
      </c>
      <c r="D254" s="12" t="s">
        <v>90</v>
      </c>
      <c r="E254" s="12" t="s">
        <v>388</v>
      </c>
    </row>
    <row r="255" spans="1:5">
      <c r="A255" s="6">
        <v>253</v>
      </c>
      <c r="B255" s="12" t="s">
        <v>542</v>
      </c>
      <c r="C255" s="13" t="s">
        <v>29</v>
      </c>
      <c r="D255" s="12" t="s">
        <v>90</v>
      </c>
      <c r="E255" s="12" t="s">
        <v>388</v>
      </c>
    </row>
    <row r="256" spans="1:5">
      <c r="A256" s="6">
        <v>254</v>
      </c>
      <c r="B256" s="12" t="s">
        <v>6739</v>
      </c>
      <c r="C256" s="13" t="s">
        <v>29</v>
      </c>
      <c r="D256" s="12" t="s">
        <v>90</v>
      </c>
      <c r="E256" s="12" t="s">
        <v>388</v>
      </c>
    </row>
    <row r="257" spans="1:5">
      <c r="A257" s="6">
        <v>255</v>
      </c>
      <c r="B257" s="12" t="s">
        <v>394</v>
      </c>
      <c r="C257" s="13" t="s">
        <v>29</v>
      </c>
      <c r="D257" s="12" t="s">
        <v>90</v>
      </c>
      <c r="E257" s="12" t="s">
        <v>386</v>
      </c>
    </row>
    <row r="258" spans="1:5">
      <c r="A258" s="6">
        <v>256</v>
      </c>
      <c r="B258" s="12" t="s">
        <v>389</v>
      </c>
      <c r="C258" s="13" t="s">
        <v>29</v>
      </c>
      <c r="D258" s="12" t="s">
        <v>90</v>
      </c>
      <c r="E258" s="12" t="s">
        <v>386</v>
      </c>
    </row>
    <row r="259" spans="1:5">
      <c r="A259" s="6">
        <v>257</v>
      </c>
      <c r="B259" s="12" t="s">
        <v>393</v>
      </c>
      <c r="C259" s="13" t="s">
        <v>29</v>
      </c>
      <c r="D259" s="12" t="s">
        <v>90</v>
      </c>
      <c r="E259" s="12" t="s">
        <v>386</v>
      </c>
    </row>
    <row r="260" spans="1:5">
      <c r="A260" s="6">
        <v>258</v>
      </c>
      <c r="B260" s="12" t="s">
        <v>6740</v>
      </c>
      <c r="C260" s="13" t="s">
        <v>29</v>
      </c>
      <c r="D260" s="12" t="s">
        <v>90</v>
      </c>
      <c r="E260" s="12" t="s">
        <v>386</v>
      </c>
    </row>
    <row r="261" spans="1:5">
      <c r="A261" s="6">
        <v>259</v>
      </c>
      <c r="B261" s="12" t="s">
        <v>385</v>
      </c>
      <c r="C261" s="13" t="s">
        <v>29</v>
      </c>
      <c r="D261" s="12" t="s">
        <v>90</v>
      </c>
      <c r="E261" s="12" t="s">
        <v>386</v>
      </c>
    </row>
    <row r="262" spans="1:5">
      <c r="A262" s="6">
        <v>260</v>
      </c>
      <c r="B262" s="12" t="s">
        <v>6741</v>
      </c>
      <c r="C262" s="13" t="s">
        <v>29</v>
      </c>
      <c r="D262" s="12" t="s">
        <v>90</v>
      </c>
      <c r="E262" s="12" t="s">
        <v>386</v>
      </c>
    </row>
    <row r="263" spans="1:5">
      <c r="A263" s="6">
        <v>261</v>
      </c>
      <c r="B263" s="12" t="s">
        <v>6742</v>
      </c>
      <c r="C263" s="13" t="s">
        <v>29</v>
      </c>
      <c r="D263" s="12" t="s">
        <v>90</v>
      </c>
      <c r="E263" s="12" t="s">
        <v>386</v>
      </c>
    </row>
    <row r="264" spans="1:5">
      <c r="A264" s="6">
        <v>262</v>
      </c>
      <c r="B264" s="12" t="s">
        <v>549</v>
      </c>
      <c r="C264" s="13" t="s">
        <v>29</v>
      </c>
      <c r="D264" s="12" t="s">
        <v>90</v>
      </c>
      <c r="E264" s="12" t="s">
        <v>391</v>
      </c>
    </row>
    <row r="265" spans="1:5">
      <c r="A265" s="6">
        <v>263</v>
      </c>
      <c r="B265" s="12" t="s">
        <v>6743</v>
      </c>
      <c r="C265" s="13" t="s">
        <v>29</v>
      </c>
      <c r="D265" s="12" t="s">
        <v>90</v>
      </c>
      <c r="E265" s="12" t="s">
        <v>391</v>
      </c>
    </row>
    <row r="266" spans="1:5">
      <c r="A266" s="6">
        <v>264</v>
      </c>
      <c r="B266" s="12" t="s">
        <v>535</v>
      </c>
      <c r="C266" s="13" t="s">
        <v>29</v>
      </c>
      <c r="D266" s="12" t="s">
        <v>90</v>
      </c>
      <c r="E266" s="12" t="s">
        <v>391</v>
      </c>
    </row>
    <row r="267" spans="1:5">
      <c r="A267" s="6">
        <v>265</v>
      </c>
      <c r="B267" s="12" t="s">
        <v>6744</v>
      </c>
      <c r="C267" s="13" t="s">
        <v>29</v>
      </c>
      <c r="D267" s="12" t="s">
        <v>90</v>
      </c>
      <c r="E267" s="12" t="s">
        <v>391</v>
      </c>
    </row>
    <row r="268" spans="1:5">
      <c r="A268" s="6">
        <v>266</v>
      </c>
      <c r="B268" s="12" t="s">
        <v>6745</v>
      </c>
      <c r="C268" s="13" t="s">
        <v>29</v>
      </c>
      <c r="D268" s="12" t="s">
        <v>90</v>
      </c>
      <c r="E268" s="12" t="s">
        <v>391</v>
      </c>
    </row>
    <row r="269" spans="1:5">
      <c r="A269" s="6">
        <v>267</v>
      </c>
      <c r="B269" s="12" t="s">
        <v>6746</v>
      </c>
      <c r="C269" s="13" t="s">
        <v>29</v>
      </c>
      <c r="D269" s="12" t="s">
        <v>90</v>
      </c>
      <c r="E269" s="12" t="s">
        <v>391</v>
      </c>
    </row>
    <row r="270" spans="1:5">
      <c r="A270" s="6">
        <v>268</v>
      </c>
      <c r="B270" s="12" t="s">
        <v>6747</v>
      </c>
      <c r="C270" s="13" t="s">
        <v>29</v>
      </c>
      <c r="D270" s="12" t="s">
        <v>90</v>
      </c>
      <c r="E270" s="12" t="s">
        <v>391</v>
      </c>
    </row>
    <row r="271" spans="1:5">
      <c r="A271" s="6">
        <v>269</v>
      </c>
      <c r="B271" s="12" t="s">
        <v>532</v>
      </c>
      <c r="C271" s="13" t="s">
        <v>29</v>
      </c>
      <c r="D271" s="12" t="s">
        <v>90</v>
      </c>
      <c r="E271" s="12" t="s">
        <v>526</v>
      </c>
    </row>
    <row r="272" spans="1:5">
      <c r="A272" s="6">
        <v>270</v>
      </c>
      <c r="B272" s="12" t="s">
        <v>533</v>
      </c>
      <c r="C272" s="13" t="s">
        <v>29</v>
      </c>
      <c r="D272" s="12" t="s">
        <v>90</v>
      </c>
      <c r="E272" s="12" t="s">
        <v>526</v>
      </c>
    </row>
    <row r="273" spans="1:5">
      <c r="A273" s="6">
        <v>271</v>
      </c>
      <c r="B273" s="12" t="s">
        <v>531</v>
      </c>
      <c r="C273" s="13" t="s">
        <v>29</v>
      </c>
      <c r="D273" s="12" t="s">
        <v>90</v>
      </c>
      <c r="E273" s="12" t="s">
        <v>526</v>
      </c>
    </row>
    <row r="274" spans="1:5">
      <c r="A274" s="6">
        <v>272</v>
      </c>
      <c r="B274" s="12" t="s">
        <v>538</v>
      </c>
      <c r="C274" s="13" t="s">
        <v>29</v>
      </c>
      <c r="D274" s="12" t="s">
        <v>90</v>
      </c>
      <c r="E274" s="12" t="s">
        <v>526</v>
      </c>
    </row>
    <row r="275" spans="1:5">
      <c r="A275" s="6">
        <v>273</v>
      </c>
      <c r="B275" s="12" t="s">
        <v>569</v>
      </c>
      <c r="C275" s="13" t="s">
        <v>29</v>
      </c>
      <c r="D275" s="12" t="s">
        <v>90</v>
      </c>
      <c r="E275" s="12" t="s">
        <v>398</v>
      </c>
    </row>
    <row r="276" spans="1:5">
      <c r="A276" s="6">
        <v>274</v>
      </c>
      <c r="B276" s="12" t="s">
        <v>566</v>
      </c>
      <c r="C276" s="13" t="s">
        <v>29</v>
      </c>
      <c r="D276" s="12" t="s">
        <v>90</v>
      </c>
      <c r="E276" s="12" t="s">
        <v>398</v>
      </c>
    </row>
    <row r="277" spans="1:5">
      <c r="A277" s="6">
        <v>275</v>
      </c>
      <c r="B277" s="12" t="s">
        <v>570</v>
      </c>
      <c r="C277" s="13" t="s">
        <v>29</v>
      </c>
      <c r="D277" s="12" t="s">
        <v>90</v>
      </c>
      <c r="E277" s="12" t="s">
        <v>398</v>
      </c>
    </row>
    <row r="278" spans="1:5">
      <c r="A278" s="6">
        <v>276</v>
      </c>
      <c r="B278" s="12" t="s">
        <v>6748</v>
      </c>
      <c r="C278" s="13" t="s">
        <v>29</v>
      </c>
      <c r="D278" s="12" t="s">
        <v>90</v>
      </c>
      <c r="E278" s="12" t="s">
        <v>398</v>
      </c>
    </row>
    <row r="279" spans="1:5">
      <c r="A279" s="6">
        <v>277</v>
      </c>
      <c r="B279" s="12" t="s">
        <v>3178</v>
      </c>
      <c r="C279" s="13" t="s">
        <v>29</v>
      </c>
      <c r="D279" s="12" t="s">
        <v>90</v>
      </c>
      <c r="E279" s="12" t="s">
        <v>398</v>
      </c>
    </row>
    <row r="280" spans="1:5">
      <c r="A280" s="6">
        <v>278</v>
      </c>
      <c r="B280" s="12" t="s">
        <v>563</v>
      </c>
      <c r="C280" s="13" t="s">
        <v>29</v>
      </c>
      <c r="D280" s="12" t="s">
        <v>90</v>
      </c>
      <c r="E280" s="12" t="s">
        <v>398</v>
      </c>
    </row>
    <row r="281" spans="1:5">
      <c r="A281" s="6">
        <v>279</v>
      </c>
      <c r="B281" s="12" t="s">
        <v>395</v>
      </c>
      <c r="C281" s="13" t="s">
        <v>29</v>
      </c>
      <c r="D281" s="12" t="s">
        <v>90</v>
      </c>
      <c r="E281" s="12" t="s">
        <v>396</v>
      </c>
    </row>
    <row r="282" spans="1:5">
      <c r="A282" s="6">
        <v>280</v>
      </c>
      <c r="B282" s="12" t="s">
        <v>575</v>
      </c>
      <c r="C282" s="13" t="s">
        <v>29</v>
      </c>
      <c r="D282" s="12" t="s">
        <v>90</v>
      </c>
      <c r="E282" s="12" t="s">
        <v>396</v>
      </c>
    </row>
    <row r="283" spans="1:5">
      <c r="A283" s="6">
        <v>281</v>
      </c>
      <c r="B283" s="12" t="s">
        <v>6749</v>
      </c>
      <c r="C283" s="13" t="s">
        <v>29</v>
      </c>
      <c r="D283" s="12" t="s">
        <v>90</v>
      </c>
      <c r="E283" s="12" t="s">
        <v>396</v>
      </c>
    </row>
    <row r="284" spans="1:5">
      <c r="A284" s="6">
        <v>282</v>
      </c>
      <c r="B284" s="12" t="s">
        <v>564</v>
      </c>
      <c r="C284" s="13" t="s">
        <v>29</v>
      </c>
      <c r="D284" s="12" t="s">
        <v>90</v>
      </c>
      <c r="E284" s="12" t="s">
        <v>396</v>
      </c>
    </row>
    <row r="285" spans="1:5">
      <c r="A285" s="6">
        <v>283</v>
      </c>
      <c r="B285" s="12" t="s">
        <v>567</v>
      </c>
      <c r="C285" s="13" t="s">
        <v>29</v>
      </c>
      <c r="D285" s="12" t="s">
        <v>90</v>
      </c>
      <c r="E285" s="12" t="s">
        <v>396</v>
      </c>
    </row>
    <row r="286" spans="1:5">
      <c r="A286" s="6">
        <v>284</v>
      </c>
      <c r="B286" s="12" t="s">
        <v>399</v>
      </c>
      <c r="C286" s="13" t="s">
        <v>29</v>
      </c>
      <c r="D286" s="12" t="s">
        <v>90</v>
      </c>
      <c r="E286" s="12" t="s">
        <v>396</v>
      </c>
    </row>
    <row r="287" spans="1:5">
      <c r="A287" s="6">
        <v>285</v>
      </c>
      <c r="B287" s="12" t="s">
        <v>6750</v>
      </c>
      <c r="C287" s="13" t="s">
        <v>29</v>
      </c>
      <c r="D287" s="12" t="s">
        <v>90</v>
      </c>
      <c r="E287" s="12" t="s">
        <v>401</v>
      </c>
    </row>
    <row r="288" spans="1:5">
      <c r="A288" s="6">
        <v>286</v>
      </c>
      <c r="B288" s="12" t="s">
        <v>584</v>
      </c>
      <c r="C288" s="13" t="s">
        <v>29</v>
      </c>
      <c r="D288" s="12" t="s">
        <v>90</v>
      </c>
      <c r="E288" s="12" t="s">
        <v>401</v>
      </c>
    </row>
    <row r="289" spans="1:5">
      <c r="A289" s="6">
        <v>287</v>
      </c>
      <c r="B289" s="12" t="s">
        <v>582</v>
      </c>
      <c r="C289" s="13" t="s">
        <v>29</v>
      </c>
      <c r="D289" s="12" t="s">
        <v>90</v>
      </c>
      <c r="E289" s="12" t="s">
        <v>401</v>
      </c>
    </row>
    <row r="290" spans="1:5">
      <c r="A290" s="6">
        <v>288</v>
      </c>
      <c r="B290" s="12" t="s">
        <v>6751</v>
      </c>
      <c r="C290" s="13" t="s">
        <v>29</v>
      </c>
      <c r="D290" s="12" t="s">
        <v>90</v>
      </c>
      <c r="E290" s="12" t="s">
        <v>401</v>
      </c>
    </row>
    <row r="291" spans="1:5">
      <c r="A291" s="6">
        <v>289</v>
      </c>
      <c r="B291" s="12" t="s">
        <v>606</v>
      </c>
      <c r="C291" s="13" t="s">
        <v>29</v>
      </c>
      <c r="D291" s="12" t="s">
        <v>90</v>
      </c>
      <c r="E291" s="12" t="s">
        <v>404</v>
      </c>
    </row>
    <row r="292" spans="1:5">
      <c r="A292" s="6">
        <v>290</v>
      </c>
      <c r="B292" s="12" t="s">
        <v>405</v>
      </c>
      <c r="C292" s="13" t="s">
        <v>29</v>
      </c>
      <c r="D292" s="12" t="s">
        <v>90</v>
      </c>
      <c r="E292" s="12" t="s">
        <v>404</v>
      </c>
    </row>
    <row r="293" spans="1:5">
      <c r="A293" s="6">
        <v>291</v>
      </c>
      <c r="B293" s="12" t="s">
        <v>455</v>
      </c>
      <c r="C293" s="13" t="s">
        <v>29</v>
      </c>
      <c r="D293" s="12" t="s">
        <v>90</v>
      </c>
      <c r="E293" s="12" t="s">
        <v>404</v>
      </c>
    </row>
    <row r="294" spans="1:5">
      <c r="A294" s="6">
        <v>292</v>
      </c>
      <c r="B294" s="12" t="s">
        <v>590</v>
      </c>
      <c r="C294" s="13" t="s">
        <v>29</v>
      </c>
      <c r="D294" s="12" t="s">
        <v>90</v>
      </c>
      <c r="E294" s="12" t="s">
        <v>404</v>
      </c>
    </row>
    <row r="295" spans="1:5">
      <c r="A295" s="6">
        <v>293</v>
      </c>
      <c r="B295" s="12" t="s">
        <v>403</v>
      </c>
      <c r="C295" s="13" t="s">
        <v>29</v>
      </c>
      <c r="D295" s="12" t="s">
        <v>90</v>
      </c>
      <c r="E295" s="12" t="s">
        <v>404</v>
      </c>
    </row>
    <row r="296" spans="1:5">
      <c r="A296" s="6">
        <v>294</v>
      </c>
      <c r="B296" s="12" t="s">
        <v>605</v>
      </c>
      <c r="C296" s="13" t="s">
        <v>29</v>
      </c>
      <c r="D296" s="12" t="s">
        <v>90</v>
      </c>
      <c r="E296" s="12" t="s">
        <v>404</v>
      </c>
    </row>
    <row r="297" spans="1:5">
      <c r="A297" s="6">
        <v>295</v>
      </c>
      <c r="B297" s="12" t="s">
        <v>3361</v>
      </c>
      <c r="C297" s="13" t="s">
        <v>29</v>
      </c>
      <c r="D297" s="12" t="s">
        <v>90</v>
      </c>
      <c r="E297" s="12" t="s">
        <v>404</v>
      </c>
    </row>
    <row r="298" spans="1:5">
      <c r="A298" s="6">
        <v>296</v>
      </c>
      <c r="B298" s="12" t="s">
        <v>600</v>
      </c>
      <c r="C298" s="13" t="s">
        <v>29</v>
      </c>
      <c r="D298" s="12" t="s">
        <v>90</v>
      </c>
      <c r="E298" s="12" t="s">
        <v>407</v>
      </c>
    </row>
    <row r="299" spans="1:5">
      <c r="A299" s="6">
        <v>297</v>
      </c>
      <c r="B299" s="12" t="s">
        <v>608</v>
      </c>
      <c r="C299" s="13" t="s">
        <v>29</v>
      </c>
      <c r="D299" s="12" t="s">
        <v>90</v>
      </c>
      <c r="E299" s="12" t="s">
        <v>407</v>
      </c>
    </row>
    <row r="300" spans="1:5">
      <c r="A300" s="6">
        <v>298</v>
      </c>
      <c r="B300" s="12" t="s">
        <v>586</v>
      </c>
      <c r="C300" s="13" t="s">
        <v>29</v>
      </c>
      <c r="D300" s="12" t="s">
        <v>90</v>
      </c>
      <c r="E300" s="12" t="s">
        <v>407</v>
      </c>
    </row>
    <row r="301" spans="1:5">
      <c r="A301" s="6">
        <v>299</v>
      </c>
      <c r="B301" s="12" t="s">
        <v>587</v>
      </c>
      <c r="C301" s="13" t="s">
        <v>29</v>
      </c>
      <c r="D301" s="12" t="s">
        <v>90</v>
      </c>
      <c r="E301" s="12" t="s">
        <v>407</v>
      </c>
    </row>
    <row r="302" spans="1:5">
      <c r="A302" s="6">
        <v>300</v>
      </c>
      <c r="B302" s="12" t="s">
        <v>599</v>
      </c>
      <c r="C302" s="13" t="s">
        <v>29</v>
      </c>
      <c r="D302" s="12" t="s">
        <v>90</v>
      </c>
      <c r="E302" s="12" t="s">
        <v>407</v>
      </c>
    </row>
    <row r="303" spans="1:5">
      <c r="A303" s="6">
        <v>301</v>
      </c>
      <c r="B303" s="12" t="s">
        <v>601</v>
      </c>
      <c r="C303" s="13" t="s">
        <v>29</v>
      </c>
      <c r="D303" s="12" t="s">
        <v>90</v>
      </c>
      <c r="E303" s="12" t="s">
        <v>407</v>
      </c>
    </row>
    <row r="304" spans="1:5">
      <c r="A304" s="6">
        <v>302</v>
      </c>
      <c r="B304" s="12" t="s">
        <v>6752</v>
      </c>
      <c r="C304" s="13" t="s">
        <v>29</v>
      </c>
      <c r="D304" s="12" t="s">
        <v>90</v>
      </c>
      <c r="E304" s="12" t="s">
        <v>407</v>
      </c>
    </row>
    <row r="305" spans="1:5">
      <c r="A305" s="6">
        <v>303</v>
      </c>
      <c r="B305" s="12" t="s">
        <v>6753</v>
      </c>
      <c r="C305" s="13" t="s">
        <v>29</v>
      </c>
      <c r="D305" s="12" t="s">
        <v>134</v>
      </c>
      <c r="E305" s="12" t="s">
        <v>410</v>
      </c>
    </row>
    <row r="306" spans="1:5">
      <c r="A306" s="6">
        <v>304</v>
      </c>
      <c r="B306" s="12" t="s">
        <v>618</v>
      </c>
      <c r="C306" s="13" t="s">
        <v>29</v>
      </c>
      <c r="D306" s="12" t="s">
        <v>134</v>
      </c>
      <c r="E306" s="12" t="s">
        <v>410</v>
      </c>
    </row>
    <row r="307" spans="1:5">
      <c r="A307" s="6">
        <v>305</v>
      </c>
      <c r="B307" s="12" t="s">
        <v>2474</v>
      </c>
      <c r="C307" s="13" t="s">
        <v>29</v>
      </c>
      <c r="D307" s="12" t="s">
        <v>134</v>
      </c>
      <c r="E307" s="12" t="s">
        <v>410</v>
      </c>
    </row>
    <row r="308" spans="1:5">
      <c r="A308" s="6">
        <v>306</v>
      </c>
      <c r="B308" s="12" t="s">
        <v>2033</v>
      </c>
      <c r="C308" s="13" t="s">
        <v>29</v>
      </c>
      <c r="D308" s="12" t="s">
        <v>134</v>
      </c>
      <c r="E308" s="12" t="s">
        <v>410</v>
      </c>
    </row>
    <row r="309" spans="1:5">
      <c r="A309" s="6">
        <v>307</v>
      </c>
      <c r="B309" s="12" t="s">
        <v>615</v>
      </c>
      <c r="C309" s="13" t="s">
        <v>29</v>
      </c>
      <c r="D309" s="12" t="s">
        <v>134</v>
      </c>
      <c r="E309" s="12" t="s">
        <v>410</v>
      </c>
    </row>
    <row r="310" spans="1:5">
      <c r="A310" s="6">
        <v>308</v>
      </c>
      <c r="B310" s="12" t="s">
        <v>628</v>
      </c>
      <c r="C310" s="13" t="s">
        <v>29</v>
      </c>
      <c r="D310" s="12" t="s">
        <v>134</v>
      </c>
      <c r="E310" s="12" t="s">
        <v>410</v>
      </c>
    </row>
    <row r="311" spans="1:5">
      <c r="A311" s="6">
        <v>309</v>
      </c>
      <c r="B311" s="12" t="s">
        <v>6754</v>
      </c>
      <c r="C311" s="13" t="s">
        <v>29</v>
      </c>
      <c r="D311" s="12" t="s">
        <v>134</v>
      </c>
      <c r="E311" s="12" t="s">
        <v>416</v>
      </c>
    </row>
    <row r="312" spans="1:5">
      <c r="A312" s="6">
        <v>310</v>
      </c>
      <c r="B312" s="12" t="s">
        <v>6755</v>
      </c>
      <c r="C312" s="13" t="s">
        <v>29</v>
      </c>
      <c r="D312" s="12" t="s">
        <v>134</v>
      </c>
      <c r="E312" s="12" t="s">
        <v>416</v>
      </c>
    </row>
    <row r="313" spans="1:5">
      <c r="A313" s="6">
        <v>311</v>
      </c>
      <c r="B313" s="12" t="s">
        <v>6756</v>
      </c>
      <c r="C313" s="13" t="s">
        <v>29</v>
      </c>
      <c r="D313" s="12" t="s">
        <v>134</v>
      </c>
      <c r="E313" s="12" t="s">
        <v>416</v>
      </c>
    </row>
    <row r="314" spans="1:5">
      <c r="A314" s="6">
        <v>312</v>
      </c>
      <c r="B314" s="12" t="s">
        <v>6757</v>
      </c>
      <c r="C314" s="13" t="s">
        <v>29</v>
      </c>
      <c r="D314" s="12" t="s">
        <v>134</v>
      </c>
      <c r="E314" s="12" t="s">
        <v>416</v>
      </c>
    </row>
    <row r="315" spans="1:5">
      <c r="A315" s="6">
        <v>313</v>
      </c>
      <c r="B315" s="12" t="s">
        <v>638</v>
      </c>
      <c r="C315" s="13" t="s">
        <v>29</v>
      </c>
      <c r="D315" s="12" t="s">
        <v>134</v>
      </c>
      <c r="E315" s="12" t="s">
        <v>416</v>
      </c>
    </row>
    <row r="316" spans="1:5">
      <c r="A316" s="6">
        <v>314</v>
      </c>
      <c r="B316" s="12" t="s">
        <v>6758</v>
      </c>
      <c r="C316" s="13" t="s">
        <v>29</v>
      </c>
      <c r="D316" s="12" t="s">
        <v>134</v>
      </c>
      <c r="E316" s="12" t="s">
        <v>416</v>
      </c>
    </row>
    <row r="317" spans="1:5">
      <c r="A317" s="6">
        <v>315</v>
      </c>
      <c r="B317" s="12" t="s">
        <v>624</v>
      </c>
      <c r="C317" s="13" t="s">
        <v>29</v>
      </c>
      <c r="D317" s="12" t="s">
        <v>134</v>
      </c>
      <c r="E317" s="12" t="s">
        <v>414</v>
      </c>
    </row>
    <row r="318" spans="1:5">
      <c r="A318" s="6">
        <v>316</v>
      </c>
      <c r="B318" s="12" t="s">
        <v>6759</v>
      </c>
      <c r="C318" s="13" t="s">
        <v>29</v>
      </c>
      <c r="D318" s="12" t="s">
        <v>134</v>
      </c>
      <c r="E318" s="12" t="s">
        <v>414</v>
      </c>
    </row>
    <row r="319" spans="1:5">
      <c r="A319" s="6">
        <v>317</v>
      </c>
      <c r="B319" s="12" t="s">
        <v>609</v>
      </c>
      <c r="C319" s="13" t="s">
        <v>29</v>
      </c>
      <c r="D319" s="12" t="s">
        <v>134</v>
      </c>
      <c r="E319" s="12" t="s">
        <v>414</v>
      </c>
    </row>
    <row r="320" spans="1:5">
      <c r="A320" s="6">
        <v>318</v>
      </c>
      <c r="B320" s="12" t="s">
        <v>623</v>
      </c>
      <c r="C320" s="13" t="s">
        <v>29</v>
      </c>
      <c r="D320" s="12" t="s">
        <v>134</v>
      </c>
      <c r="E320" s="12" t="s">
        <v>414</v>
      </c>
    </row>
    <row r="321" spans="1:5">
      <c r="A321" s="6">
        <v>319</v>
      </c>
      <c r="B321" s="12" t="s">
        <v>514</v>
      </c>
      <c r="C321" s="13" t="s">
        <v>29</v>
      </c>
      <c r="D321" s="12" t="s">
        <v>134</v>
      </c>
      <c r="E321" s="12" t="s">
        <v>414</v>
      </c>
    </row>
    <row r="322" spans="1:5">
      <c r="A322" s="6">
        <v>320</v>
      </c>
      <c r="B322" s="12" t="s">
        <v>627</v>
      </c>
      <c r="C322" s="13" t="s">
        <v>29</v>
      </c>
      <c r="D322" s="12" t="s">
        <v>134</v>
      </c>
      <c r="E322" s="12" t="s">
        <v>414</v>
      </c>
    </row>
    <row r="323" spans="1:5">
      <c r="A323" s="6">
        <v>321</v>
      </c>
      <c r="B323" s="12" t="s">
        <v>411</v>
      </c>
      <c r="C323" s="13" t="s">
        <v>29</v>
      </c>
      <c r="D323" s="12" t="s">
        <v>134</v>
      </c>
      <c r="E323" s="12" t="s">
        <v>412</v>
      </c>
    </row>
    <row r="324" spans="1:5">
      <c r="A324" s="6">
        <v>322</v>
      </c>
      <c r="B324" s="12" t="s">
        <v>626</v>
      </c>
      <c r="C324" s="13" t="s">
        <v>29</v>
      </c>
      <c r="D324" s="12" t="s">
        <v>134</v>
      </c>
      <c r="E324" s="12" t="s">
        <v>412</v>
      </c>
    </row>
    <row r="325" spans="1:5">
      <c r="A325" s="6">
        <v>323</v>
      </c>
      <c r="B325" s="12" t="s">
        <v>6760</v>
      </c>
      <c r="C325" s="13" t="s">
        <v>29</v>
      </c>
      <c r="D325" s="12" t="s">
        <v>134</v>
      </c>
      <c r="E325" s="12" t="s">
        <v>412</v>
      </c>
    </row>
    <row r="326" spans="1:5">
      <c r="A326" s="6">
        <v>324</v>
      </c>
      <c r="B326" s="12" t="s">
        <v>6761</v>
      </c>
      <c r="C326" s="13" t="s">
        <v>29</v>
      </c>
      <c r="D326" s="12" t="s">
        <v>134</v>
      </c>
      <c r="E326" s="12" t="s">
        <v>412</v>
      </c>
    </row>
    <row r="327" spans="1:5">
      <c r="A327" s="6">
        <v>325</v>
      </c>
      <c r="B327" s="12" t="s">
        <v>639</v>
      </c>
      <c r="C327" s="13" t="s">
        <v>29</v>
      </c>
      <c r="D327" s="12" t="s">
        <v>134</v>
      </c>
      <c r="E327" s="12" t="s">
        <v>412</v>
      </c>
    </row>
    <row r="328" spans="1:5">
      <c r="A328" s="6">
        <v>326</v>
      </c>
      <c r="B328" s="12" t="s">
        <v>612</v>
      </c>
      <c r="C328" s="13" t="s">
        <v>29</v>
      </c>
      <c r="D328" s="12" t="s">
        <v>134</v>
      </c>
      <c r="E328" s="12" t="s">
        <v>412</v>
      </c>
    </row>
    <row r="329" spans="1:5">
      <c r="A329" s="6">
        <v>327</v>
      </c>
      <c r="B329" s="12" t="s">
        <v>6762</v>
      </c>
      <c r="C329" s="13" t="s">
        <v>29</v>
      </c>
      <c r="D329" s="12" t="s">
        <v>134</v>
      </c>
      <c r="E329" s="12" t="s">
        <v>420</v>
      </c>
    </row>
    <row r="330" spans="1:5">
      <c r="A330" s="6">
        <v>328</v>
      </c>
      <c r="B330" s="12" t="s">
        <v>421</v>
      </c>
      <c r="C330" s="13" t="s">
        <v>29</v>
      </c>
      <c r="D330" s="12" t="s">
        <v>134</v>
      </c>
      <c r="E330" s="12" t="s">
        <v>420</v>
      </c>
    </row>
    <row r="331" spans="1:5">
      <c r="A331" s="6">
        <v>329</v>
      </c>
      <c r="B331" s="12" t="s">
        <v>6763</v>
      </c>
      <c r="C331" s="13" t="s">
        <v>29</v>
      </c>
      <c r="D331" s="12" t="s">
        <v>134</v>
      </c>
      <c r="E331" s="12" t="s">
        <v>420</v>
      </c>
    </row>
    <row r="332" spans="1:5">
      <c r="A332" s="6">
        <v>330</v>
      </c>
      <c r="B332" s="12" t="s">
        <v>646</v>
      </c>
      <c r="C332" s="13" t="s">
        <v>29</v>
      </c>
      <c r="D332" s="12" t="s">
        <v>134</v>
      </c>
      <c r="E332" s="12" t="s">
        <v>420</v>
      </c>
    </row>
    <row r="333" spans="1:5">
      <c r="A333" s="6">
        <v>331</v>
      </c>
      <c r="B333" s="12" t="s">
        <v>645</v>
      </c>
      <c r="C333" s="13" t="s">
        <v>29</v>
      </c>
      <c r="D333" s="12" t="s">
        <v>134</v>
      </c>
      <c r="E333" s="12" t="s">
        <v>420</v>
      </c>
    </row>
    <row r="334" spans="1:5">
      <c r="A334" s="6">
        <v>332</v>
      </c>
      <c r="B334" s="12" t="s">
        <v>6764</v>
      </c>
      <c r="C334" s="13" t="s">
        <v>29</v>
      </c>
      <c r="D334" s="12" t="s">
        <v>134</v>
      </c>
      <c r="E334" s="12" t="s">
        <v>423</v>
      </c>
    </row>
    <row r="335" spans="1:5">
      <c r="A335" s="6">
        <v>333</v>
      </c>
      <c r="B335" s="12" t="s">
        <v>6765</v>
      </c>
      <c r="C335" s="13" t="s">
        <v>29</v>
      </c>
      <c r="D335" s="12" t="s">
        <v>134</v>
      </c>
      <c r="E335" s="12" t="s">
        <v>423</v>
      </c>
    </row>
    <row r="336" spans="1:5">
      <c r="A336" s="6">
        <v>334</v>
      </c>
      <c r="B336" s="12" t="s">
        <v>652</v>
      </c>
      <c r="C336" s="13" t="s">
        <v>29</v>
      </c>
      <c r="D336" s="12" t="s">
        <v>134</v>
      </c>
      <c r="E336" s="12" t="s">
        <v>423</v>
      </c>
    </row>
    <row r="337" spans="1:5">
      <c r="A337" s="6">
        <v>335</v>
      </c>
      <c r="B337" s="12" t="s">
        <v>6766</v>
      </c>
      <c r="C337" s="13" t="s">
        <v>29</v>
      </c>
      <c r="D337" s="12" t="s">
        <v>134</v>
      </c>
      <c r="E337" s="12" t="s">
        <v>423</v>
      </c>
    </row>
    <row r="338" spans="1:5">
      <c r="A338" s="6">
        <v>336</v>
      </c>
      <c r="B338" s="12" t="s">
        <v>6767</v>
      </c>
      <c r="C338" s="13" t="s">
        <v>29</v>
      </c>
      <c r="D338" s="12" t="s">
        <v>134</v>
      </c>
      <c r="E338" s="12" t="s">
        <v>423</v>
      </c>
    </row>
    <row r="339" spans="1:5">
      <c r="A339" s="6">
        <v>337</v>
      </c>
      <c r="B339" s="12" t="s">
        <v>658</v>
      </c>
      <c r="C339" s="13" t="s">
        <v>29</v>
      </c>
      <c r="D339" s="12" t="s">
        <v>134</v>
      </c>
      <c r="E339" s="12" t="s">
        <v>425</v>
      </c>
    </row>
    <row r="340" spans="1:5">
      <c r="A340" s="6">
        <v>338</v>
      </c>
      <c r="B340" s="12" t="s">
        <v>661</v>
      </c>
      <c r="C340" s="13" t="s">
        <v>29</v>
      </c>
      <c r="D340" s="12" t="s">
        <v>134</v>
      </c>
      <c r="E340" s="12" t="s">
        <v>425</v>
      </c>
    </row>
    <row r="341" spans="1:5">
      <c r="A341" s="6">
        <v>339</v>
      </c>
      <c r="B341" s="12" t="s">
        <v>656</v>
      </c>
      <c r="C341" s="13" t="s">
        <v>29</v>
      </c>
      <c r="D341" s="12" t="s">
        <v>134</v>
      </c>
      <c r="E341" s="12" t="s">
        <v>425</v>
      </c>
    </row>
    <row r="342" spans="1:5">
      <c r="A342" s="6">
        <v>340</v>
      </c>
      <c r="B342" s="12" t="s">
        <v>6768</v>
      </c>
      <c r="C342" s="13" t="s">
        <v>29</v>
      </c>
      <c r="D342" s="12" t="s">
        <v>134</v>
      </c>
      <c r="E342" s="12" t="s">
        <v>425</v>
      </c>
    </row>
    <row r="343" spans="1:5">
      <c r="A343" s="6">
        <v>341</v>
      </c>
      <c r="B343" s="12" t="s">
        <v>657</v>
      </c>
      <c r="C343" s="13" t="s">
        <v>29</v>
      </c>
      <c r="D343" s="12" t="s">
        <v>134</v>
      </c>
      <c r="E343" s="12" t="s">
        <v>425</v>
      </c>
    </row>
    <row r="344" spans="1:5">
      <c r="A344" s="6">
        <v>342</v>
      </c>
      <c r="B344" s="12" t="s">
        <v>6769</v>
      </c>
      <c r="C344" s="13" t="s">
        <v>29</v>
      </c>
      <c r="D344" s="12" t="s">
        <v>134</v>
      </c>
      <c r="E344" s="12" t="s">
        <v>432</v>
      </c>
    </row>
    <row r="345" spans="1:5">
      <c r="A345" s="6">
        <v>343</v>
      </c>
      <c r="B345" s="12" t="s">
        <v>431</v>
      </c>
      <c r="C345" s="13" t="s">
        <v>29</v>
      </c>
      <c r="D345" s="12" t="s">
        <v>134</v>
      </c>
      <c r="E345" s="12" t="s">
        <v>432</v>
      </c>
    </row>
    <row r="346" spans="1:5">
      <c r="A346" s="6">
        <v>344</v>
      </c>
      <c r="B346" s="12" t="s">
        <v>673</v>
      </c>
      <c r="C346" s="13" t="s">
        <v>29</v>
      </c>
      <c r="D346" s="12" t="s">
        <v>134</v>
      </c>
      <c r="E346" s="12" t="s">
        <v>432</v>
      </c>
    </row>
    <row r="347" spans="1:5">
      <c r="A347" s="6">
        <v>345</v>
      </c>
      <c r="B347" s="12" t="s">
        <v>6770</v>
      </c>
      <c r="C347" s="13" t="s">
        <v>29</v>
      </c>
      <c r="D347" s="12" t="s">
        <v>134</v>
      </c>
      <c r="E347" s="12" t="s">
        <v>432</v>
      </c>
    </row>
    <row r="348" spans="1:5">
      <c r="A348" s="6">
        <v>346</v>
      </c>
      <c r="B348" s="12" t="s">
        <v>681</v>
      </c>
      <c r="C348" s="13" t="s">
        <v>29</v>
      </c>
      <c r="D348" s="12" t="s">
        <v>134</v>
      </c>
      <c r="E348" s="12" t="s">
        <v>432</v>
      </c>
    </row>
    <row r="349" spans="1:5">
      <c r="A349" s="6">
        <v>347</v>
      </c>
      <c r="B349" s="12" t="s">
        <v>687</v>
      </c>
      <c r="C349" s="13" t="s">
        <v>29</v>
      </c>
      <c r="D349" s="12" t="s">
        <v>134</v>
      </c>
      <c r="E349" s="12" t="s">
        <v>432</v>
      </c>
    </row>
    <row r="350" spans="1:5">
      <c r="A350" s="6">
        <v>348</v>
      </c>
      <c r="B350" s="12" t="s">
        <v>6771</v>
      </c>
      <c r="C350" s="13" t="s">
        <v>29</v>
      </c>
      <c r="D350" s="12" t="s">
        <v>134</v>
      </c>
      <c r="E350" s="12" t="s">
        <v>432</v>
      </c>
    </row>
    <row r="351" spans="1:5">
      <c r="A351" s="6">
        <v>349</v>
      </c>
      <c r="B351" s="12" t="s">
        <v>427</v>
      </c>
      <c r="C351" s="13" t="s">
        <v>29</v>
      </c>
      <c r="D351" s="12" t="s">
        <v>134</v>
      </c>
      <c r="E351" s="12" t="s">
        <v>428</v>
      </c>
    </row>
    <row r="352" spans="1:5">
      <c r="A352" s="6">
        <v>350</v>
      </c>
      <c r="B352" s="12" t="s">
        <v>4478</v>
      </c>
      <c r="C352" s="13" t="s">
        <v>29</v>
      </c>
      <c r="D352" s="12" t="s">
        <v>134</v>
      </c>
      <c r="E352" s="12" t="s">
        <v>428</v>
      </c>
    </row>
    <row r="353" spans="1:5">
      <c r="A353" s="6">
        <v>351</v>
      </c>
      <c r="B353" s="12" t="s">
        <v>6772</v>
      </c>
      <c r="C353" s="13" t="s">
        <v>29</v>
      </c>
      <c r="D353" s="12" t="s">
        <v>134</v>
      </c>
      <c r="E353" s="12" t="s">
        <v>428</v>
      </c>
    </row>
    <row r="354" spans="1:5">
      <c r="A354" s="6">
        <v>352</v>
      </c>
      <c r="B354" s="12" t="s">
        <v>667</v>
      </c>
      <c r="C354" s="13" t="s">
        <v>29</v>
      </c>
      <c r="D354" s="12" t="s">
        <v>134</v>
      </c>
      <c r="E354" s="12" t="s">
        <v>428</v>
      </c>
    </row>
    <row r="355" spans="1:5">
      <c r="A355" s="6">
        <v>353</v>
      </c>
      <c r="B355" s="12" t="s">
        <v>429</v>
      </c>
      <c r="C355" s="13" t="s">
        <v>29</v>
      </c>
      <c r="D355" s="12" t="s">
        <v>134</v>
      </c>
      <c r="E355" s="12" t="s">
        <v>428</v>
      </c>
    </row>
    <row r="356" spans="1:5">
      <c r="A356" s="6">
        <v>354</v>
      </c>
      <c r="B356" s="12" t="s">
        <v>676</v>
      </c>
      <c r="C356" s="13" t="s">
        <v>29</v>
      </c>
      <c r="D356" s="12" t="s">
        <v>134</v>
      </c>
      <c r="E356" s="12" t="s">
        <v>428</v>
      </c>
    </row>
    <row r="357" spans="1:5">
      <c r="A357" s="6">
        <v>355</v>
      </c>
      <c r="B357" s="12" t="s">
        <v>6773</v>
      </c>
      <c r="C357" s="13" t="s">
        <v>29</v>
      </c>
      <c r="D357" s="12" t="s">
        <v>134</v>
      </c>
      <c r="E357" s="12" t="s">
        <v>428</v>
      </c>
    </row>
    <row r="358" spans="1:5">
      <c r="A358" s="6">
        <v>356</v>
      </c>
      <c r="B358" s="6" t="s">
        <v>6774</v>
      </c>
      <c r="C358" s="7" t="s">
        <v>28</v>
      </c>
      <c r="D358" s="6">
        <v>2018</v>
      </c>
      <c r="E358" s="6" t="s">
        <v>689</v>
      </c>
    </row>
    <row r="359" spans="1:5">
      <c r="A359" s="6">
        <v>357</v>
      </c>
      <c r="B359" s="6" t="s">
        <v>6775</v>
      </c>
      <c r="C359" s="7" t="s">
        <v>28</v>
      </c>
      <c r="D359" s="6">
        <v>2018</v>
      </c>
      <c r="E359" s="6" t="s">
        <v>689</v>
      </c>
    </row>
    <row r="360" spans="1:5">
      <c r="A360" s="6">
        <v>358</v>
      </c>
      <c r="B360" s="6" t="s">
        <v>694</v>
      </c>
      <c r="C360" s="7" t="s">
        <v>28</v>
      </c>
      <c r="D360" s="6">
        <v>2018</v>
      </c>
      <c r="E360" s="6" t="s">
        <v>689</v>
      </c>
    </row>
    <row r="361" spans="1:5">
      <c r="A361" s="6">
        <v>359</v>
      </c>
      <c r="B361" s="6" t="s">
        <v>700</v>
      </c>
      <c r="C361" s="7" t="s">
        <v>28</v>
      </c>
      <c r="D361" s="6">
        <v>2019</v>
      </c>
      <c r="E361" s="6" t="s">
        <v>698</v>
      </c>
    </row>
    <row r="362" spans="1:5">
      <c r="A362" s="6">
        <v>360</v>
      </c>
      <c r="B362" s="6" t="s">
        <v>6776</v>
      </c>
      <c r="C362" s="7" t="s">
        <v>28</v>
      </c>
      <c r="D362" s="6">
        <v>2019</v>
      </c>
      <c r="E362" s="6" t="s">
        <v>698</v>
      </c>
    </row>
    <row r="363" spans="1:5">
      <c r="A363" s="6">
        <v>361</v>
      </c>
      <c r="B363" s="6" t="s">
        <v>6777</v>
      </c>
      <c r="C363" s="7" t="s">
        <v>28</v>
      </c>
      <c r="D363" s="6">
        <v>2019</v>
      </c>
      <c r="E363" s="6" t="s">
        <v>698</v>
      </c>
    </row>
    <row r="364" spans="1:5">
      <c r="A364" s="6">
        <v>362</v>
      </c>
      <c r="B364" s="6" t="s">
        <v>6778</v>
      </c>
      <c r="C364" s="7" t="s">
        <v>28</v>
      </c>
      <c r="D364" s="6">
        <v>2019</v>
      </c>
      <c r="E364" s="6" t="s">
        <v>691</v>
      </c>
    </row>
    <row r="365" spans="1:5">
      <c r="A365" s="6">
        <v>363</v>
      </c>
      <c r="B365" s="6" t="s">
        <v>6779</v>
      </c>
      <c r="C365" s="7" t="s">
        <v>28</v>
      </c>
      <c r="D365" s="6">
        <v>2019</v>
      </c>
      <c r="E365" s="6" t="s">
        <v>691</v>
      </c>
    </row>
    <row r="366" spans="1:5">
      <c r="A366" s="6">
        <v>364</v>
      </c>
      <c r="B366" s="6" t="s">
        <v>690</v>
      </c>
      <c r="C366" s="7" t="s">
        <v>28</v>
      </c>
      <c r="D366" s="6">
        <v>2019</v>
      </c>
      <c r="E366" s="6" t="s">
        <v>691</v>
      </c>
    </row>
    <row r="367" spans="1:5">
      <c r="A367" s="6">
        <v>365</v>
      </c>
      <c r="B367" s="6" t="s">
        <v>6780</v>
      </c>
      <c r="C367" s="7" t="s">
        <v>28</v>
      </c>
      <c r="D367" s="6">
        <v>2020</v>
      </c>
      <c r="E367" s="6" t="s">
        <v>693</v>
      </c>
    </row>
    <row r="368" spans="1:5">
      <c r="A368" s="6">
        <v>366</v>
      </c>
      <c r="B368" s="6" t="s">
        <v>704</v>
      </c>
      <c r="C368" s="7" t="s">
        <v>28</v>
      </c>
      <c r="D368" s="6">
        <v>2020</v>
      </c>
      <c r="E368" s="6" t="s">
        <v>693</v>
      </c>
    </row>
    <row r="369" spans="1:5">
      <c r="A369" s="6">
        <v>367</v>
      </c>
      <c r="B369" s="6" t="s">
        <v>692</v>
      </c>
      <c r="C369" s="7" t="s">
        <v>28</v>
      </c>
      <c r="D369" s="6">
        <v>2020</v>
      </c>
      <c r="E369" s="6" t="s">
        <v>693</v>
      </c>
    </row>
    <row r="370" spans="1:5">
      <c r="A370" s="6">
        <v>368</v>
      </c>
      <c r="B370" s="6" t="s">
        <v>6781</v>
      </c>
      <c r="C370" s="7" t="s">
        <v>28</v>
      </c>
      <c r="D370" s="6">
        <v>2020</v>
      </c>
      <c r="E370" s="6" t="s">
        <v>6782</v>
      </c>
    </row>
    <row r="371" spans="1:5">
      <c r="A371" s="6">
        <v>369</v>
      </c>
      <c r="B371" s="6" t="s">
        <v>6783</v>
      </c>
      <c r="C371" s="7" t="s">
        <v>28</v>
      </c>
      <c r="D371" s="6">
        <v>2020</v>
      </c>
      <c r="E371" s="6" t="s">
        <v>6782</v>
      </c>
    </row>
    <row r="372" spans="1:5">
      <c r="A372" s="6">
        <v>370</v>
      </c>
      <c r="B372" s="6" t="s">
        <v>6784</v>
      </c>
      <c r="C372" s="7" t="s">
        <v>28</v>
      </c>
      <c r="D372" s="6">
        <v>2020</v>
      </c>
      <c r="E372" s="6" t="s">
        <v>6782</v>
      </c>
    </row>
    <row r="373" spans="1:5">
      <c r="A373" s="6">
        <v>371</v>
      </c>
      <c r="B373" s="6" t="s">
        <v>6785</v>
      </c>
      <c r="C373" s="7" t="s">
        <v>28</v>
      </c>
      <c r="D373" s="6">
        <v>2020</v>
      </c>
      <c r="E373" s="6" t="s">
        <v>6782</v>
      </c>
    </row>
    <row r="374" spans="1:5">
      <c r="A374" s="6">
        <v>372</v>
      </c>
      <c r="B374" s="6" t="s">
        <v>6786</v>
      </c>
      <c r="C374" s="14" t="s">
        <v>27</v>
      </c>
      <c r="D374" s="14" t="s">
        <v>42</v>
      </c>
      <c r="E374" s="6" t="s">
        <v>721</v>
      </c>
    </row>
    <row r="375" spans="1:5">
      <c r="A375" s="6">
        <v>373</v>
      </c>
      <c r="B375" s="6" t="s">
        <v>6787</v>
      </c>
      <c r="C375" s="14" t="s">
        <v>27</v>
      </c>
      <c r="D375" s="14" t="s">
        <v>42</v>
      </c>
      <c r="E375" s="6" t="s">
        <v>721</v>
      </c>
    </row>
    <row r="376" spans="1:5">
      <c r="A376" s="6">
        <v>374</v>
      </c>
      <c r="B376" s="9" t="s">
        <v>822</v>
      </c>
      <c r="C376" s="14" t="s">
        <v>27</v>
      </c>
      <c r="D376" s="14" t="s">
        <v>42</v>
      </c>
      <c r="E376" s="6" t="s">
        <v>721</v>
      </c>
    </row>
    <row r="377" spans="1:5">
      <c r="A377" s="6">
        <v>375</v>
      </c>
      <c r="B377" s="9" t="s">
        <v>6788</v>
      </c>
      <c r="C377" s="14" t="s">
        <v>27</v>
      </c>
      <c r="D377" s="14" t="s">
        <v>42</v>
      </c>
      <c r="E377" s="6" t="s">
        <v>721</v>
      </c>
    </row>
    <row r="378" spans="1:5">
      <c r="A378" s="6">
        <v>376</v>
      </c>
      <c r="B378" s="9" t="s">
        <v>828</v>
      </c>
      <c r="C378" s="14" t="s">
        <v>27</v>
      </c>
      <c r="D378" s="14" t="s">
        <v>42</v>
      </c>
      <c r="E378" s="6" t="s">
        <v>721</v>
      </c>
    </row>
    <row r="379" spans="1:5">
      <c r="A379" s="6">
        <v>377</v>
      </c>
      <c r="B379" s="9" t="s">
        <v>6789</v>
      </c>
      <c r="C379" s="14" t="s">
        <v>27</v>
      </c>
      <c r="D379" s="14" t="s">
        <v>42</v>
      </c>
      <c r="E379" s="6" t="s">
        <v>721</v>
      </c>
    </row>
    <row r="380" spans="1:5">
      <c r="A380" s="6">
        <v>378</v>
      </c>
      <c r="B380" s="14" t="s">
        <v>6790</v>
      </c>
      <c r="C380" s="14" t="s">
        <v>27</v>
      </c>
      <c r="D380" s="14" t="s">
        <v>42</v>
      </c>
      <c r="E380" s="14" t="s">
        <v>724</v>
      </c>
    </row>
    <row r="381" spans="1:5">
      <c r="A381" s="6">
        <v>379</v>
      </c>
      <c r="B381" s="14" t="s">
        <v>841</v>
      </c>
      <c r="C381" s="14" t="s">
        <v>27</v>
      </c>
      <c r="D381" s="14" t="s">
        <v>42</v>
      </c>
      <c r="E381" s="14" t="s">
        <v>724</v>
      </c>
    </row>
    <row r="382" spans="1:5">
      <c r="A382" s="6">
        <v>380</v>
      </c>
      <c r="B382" s="14" t="s">
        <v>836</v>
      </c>
      <c r="C382" s="14" t="s">
        <v>27</v>
      </c>
      <c r="D382" s="14" t="s">
        <v>42</v>
      </c>
      <c r="E382" s="14" t="s">
        <v>724</v>
      </c>
    </row>
    <row r="383" spans="1:5">
      <c r="A383" s="6">
        <v>381</v>
      </c>
      <c r="B383" s="14" t="s">
        <v>6791</v>
      </c>
      <c r="C383" s="14" t="s">
        <v>27</v>
      </c>
      <c r="D383" s="14" t="s">
        <v>42</v>
      </c>
      <c r="E383" s="14" t="s">
        <v>724</v>
      </c>
    </row>
    <row r="384" spans="1:5">
      <c r="A384" s="6">
        <v>382</v>
      </c>
      <c r="B384" s="14" t="s">
        <v>6792</v>
      </c>
      <c r="C384" s="14" t="s">
        <v>27</v>
      </c>
      <c r="D384" s="14" t="s">
        <v>42</v>
      </c>
      <c r="E384" s="14" t="s">
        <v>724</v>
      </c>
    </row>
    <row r="385" spans="1:5">
      <c r="A385" s="6">
        <v>383</v>
      </c>
      <c r="B385" s="14" t="s">
        <v>839</v>
      </c>
      <c r="C385" s="14" t="s">
        <v>27</v>
      </c>
      <c r="D385" s="14" t="s">
        <v>42</v>
      </c>
      <c r="E385" s="14" t="s">
        <v>724</v>
      </c>
    </row>
    <row r="386" spans="1:5">
      <c r="A386" s="6">
        <v>384</v>
      </c>
      <c r="B386" s="14" t="s">
        <v>837</v>
      </c>
      <c r="C386" s="14" t="s">
        <v>27</v>
      </c>
      <c r="D386" s="14" t="s">
        <v>42</v>
      </c>
      <c r="E386" s="14" t="s">
        <v>724</v>
      </c>
    </row>
    <row r="387" spans="1:5">
      <c r="A387" s="6">
        <v>385</v>
      </c>
      <c r="B387" s="14" t="s">
        <v>286</v>
      </c>
      <c r="C387" s="14" t="s">
        <v>27</v>
      </c>
      <c r="D387" s="14" t="s">
        <v>42</v>
      </c>
      <c r="E387" s="14" t="s">
        <v>724</v>
      </c>
    </row>
    <row r="388" spans="1:5">
      <c r="A388" s="6">
        <v>386</v>
      </c>
      <c r="B388" s="14" t="s">
        <v>6793</v>
      </c>
      <c r="C388" s="14" t="s">
        <v>27</v>
      </c>
      <c r="D388" s="14" t="s">
        <v>42</v>
      </c>
      <c r="E388" s="14" t="s">
        <v>724</v>
      </c>
    </row>
    <row r="389" spans="1:5">
      <c r="A389" s="6">
        <v>387</v>
      </c>
      <c r="B389" s="14" t="s">
        <v>6794</v>
      </c>
      <c r="C389" s="14" t="s">
        <v>27</v>
      </c>
      <c r="D389" s="14" t="s">
        <v>42</v>
      </c>
      <c r="E389" s="14" t="s">
        <v>724</v>
      </c>
    </row>
    <row r="390" spans="1:5">
      <c r="A390" s="6">
        <v>388</v>
      </c>
      <c r="B390" s="15" t="s">
        <v>727</v>
      </c>
      <c r="C390" s="14" t="s">
        <v>27</v>
      </c>
      <c r="D390" s="8" t="s">
        <v>42</v>
      </c>
      <c r="E390" s="6" t="s">
        <v>728</v>
      </c>
    </row>
    <row r="391" spans="1:5">
      <c r="A391" s="6">
        <v>389</v>
      </c>
      <c r="B391" s="15" t="s">
        <v>845</v>
      </c>
      <c r="C391" s="14" t="s">
        <v>27</v>
      </c>
      <c r="D391" s="8" t="s">
        <v>42</v>
      </c>
      <c r="E391" s="6" t="s">
        <v>728</v>
      </c>
    </row>
    <row r="392" spans="1:5">
      <c r="A392" s="6">
        <v>390</v>
      </c>
      <c r="B392" s="16" t="s">
        <v>6795</v>
      </c>
      <c r="C392" s="14" t="s">
        <v>27</v>
      </c>
      <c r="D392" s="8" t="s">
        <v>42</v>
      </c>
      <c r="E392" s="6" t="s">
        <v>728</v>
      </c>
    </row>
    <row r="393" spans="1:5">
      <c r="A393" s="6">
        <v>391</v>
      </c>
      <c r="B393" s="15" t="s">
        <v>854</v>
      </c>
      <c r="C393" s="14" t="s">
        <v>27</v>
      </c>
      <c r="D393" s="8" t="s">
        <v>42</v>
      </c>
      <c r="E393" s="6" t="s">
        <v>728</v>
      </c>
    </row>
    <row r="394" spans="1:5">
      <c r="A394" s="6">
        <v>392</v>
      </c>
      <c r="B394" s="6" t="s">
        <v>731</v>
      </c>
      <c r="C394" s="14" t="s">
        <v>27</v>
      </c>
      <c r="D394" s="6" t="s">
        <v>42</v>
      </c>
      <c r="E394" s="6" t="s">
        <v>732</v>
      </c>
    </row>
    <row r="395" spans="1:5">
      <c r="A395" s="6">
        <v>393</v>
      </c>
      <c r="B395" s="6" t="s">
        <v>858</v>
      </c>
      <c r="C395" s="14" t="s">
        <v>27</v>
      </c>
      <c r="D395" s="6" t="s">
        <v>42</v>
      </c>
      <c r="E395" s="6" t="s">
        <v>732</v>
      </c>
    </row>
    <row r="396" spans="1:5">
      <c r="A396" s="6">
        <v>394</v>
      </c>
      <c r="B396" s="6" t="s">
        <v>857</v>
      </c>
      <c r="C396" s="14" t="s">
        <v>27</v>
      </c>
      <c r="D396" s="6" t="s">
        <v>42</v>
      </c>
      <c r="E396" s="6" t="s">
        <v>732</v>
      </c>
    </row>
    <row r="397" spans="1:5">
      <c r="A397" s="6">
        <v>395</v>
      </c>
      <c r="B397" s="6" t="s">
        <v>6796</v>
      </c>
      <c r="C397" s="14" t="s">
        <v>27</v>
      </c>
      <c r="D397" s="6" t="s">
        <v>42</v>
      </c>
      <c r="E397" s="6" t="s">
        <v>732</v>
      </c>
    </row>
    <row r="398" spans="1:5">
      <c r="A398" s="6">
        <v>396</v>
      </c>
      <c r="B398" s="6" t="s">
        <v>6797</v>
      </c>
      <c r="C398" s="14" t="s">
        <v>27</v>
      </c>
      <c r="D398" s="6" t="s">
        <v>42</v>
      </c>
      <c r="E398" s="6" t="s">
        <v>732</v>
      </c>
    </row>
    <row r="399" spans="1:5">
      <c r="A399" s="6">
        <v>397</v>
      </c>
      <c r="B399" s="6" t="s">
        <v>4177</v>
      </c>
      <c r="C399" s="14" t="s">
        <v>27</v>
      </c>
      <c r="D399" s="6" t="s">
        <v>42</v>
      </c>
      <c r="E399" s="6" t="s">
        <v>732</v>
      </c>
    </row>
    <row r="400" spans="1:5">
      <c r="A400" s="6">
        <v>398</v>
      </c>
      <c r="B400" s="6" t="s">
        <v>6798</v>
      </c>
      <c r="C400" s="14" t="s">
        <v>27</v>
      </c>
      <c r="D400" s="6" t="s">
        <v>42</v>
      </c>
      <c r="E400" s="6" t="s">
        <v>732</v>
      </c>
    </row>
    <row r="401" spans="1:5">
      <c r="A401" s="6">
        <v>399</v>
      </c>
      <c r="B401" s="6" t="s">
        <v>861</v>
      </c>
      <c r="C401" s="14" t="s">
        <v>27</v>
      </c>
      <c r="D401" s="6" t="s">
        <v>42</v>
      </c>
      <c r="E401" s="6" t="s">
        <v>732</v>
      </c>
    </row>
    <row r="402" spans="1:5">
      <c r="A402" s="6">
        <v>400</v>
      </c>
      <c r="B402" s="6" t="s">
        <v>806</v>
      </c>
      <c r="C402" s="6" t="s">
        <v>27</v>
      </c>
      <c r="D402" s="6" t="s">
        <v>42</v>
      </c>
      <c r="E402" s="6" t="s">
        <v>714</v>
      </c>
    </row>
    <row r="403" spans="1:5">
      <c r="A403" s="6">
        <v>401</v>
      </c>
      <c r="B403" s="6" t="s">
        <v>802</v>
      </c>
      <c r="C403" s="6" t="s">
        <v>27</v>
      </c>
      <c r="D403" s="6" t="s">
        <v>42</v>
      </c>
      <c r="E403" s="6" t="s">
        <v>714</v>
      </c>
    </row>
    <row r="404" spans="1:5">
      <c r="A404" s="6">
        <v>402</v>
      </c>
      <c r="B404" s="6" t="s">
        <v>715</v>
      </c>
      <c r="C404" s="6" t="s">
        <v>27</v>
      </c>
      <c r="D404" s="6" t="s">
        <v>42</v>
      </c>
      <c r="E404" s="6" t="s">
        <v>714</v>
      </c>
    </row>
    <row r="405" spans="1:5">
      <c r="A405" s="6">
        <v>403</v>
      </c>
      <c r="B405" s="6" t="s">
        <v>805</v>
      </c>
      <c r="C405" s="6" t="s">
        <v>27</v>
      </c>
      <c r="D405" s="6" t="s">
        <v>42</v>
      </c>
      <c r="E405" s="6" t="s">
        <v>714</v>
      </c>
    </row>
    <row r="406" spans="1:5">
      <c r="A406" s="6">
        <v>404</v>
      </c>
      <c r="B406" s="6" t="s">
        <v>2787</v>
      </c>
      <c r="C406" s="6" t="s">
        <v>27</v>
      </c>
      <c r="D406" s="6" t="s">
        <v>42</v>
      </c>
      <c r="E406" s="6" t="s">
        <v>714</v>
      </c>
    </row>
    <row r="407" spans="1:5">
      <c r="A407" s="6">
        <v>405</v>
      </c>
      <c r="B407" s="6" t="s">
        <v>713</v>
      </c>
      <c r="C407" s="6" t="s">
        <v>27</v>
      </c>
      <c r="D407" s="6" t="s">
        <v>42</v>
      </c>
      <c r="E407" s="6" t="s">
        <v>714</v>
      </c>
    </row>
    <row r="408" spans="1:5">
      <c r="A408" s="6">
        <v>406</v>
      </c>
      <c r="B408" s="6" t="s">
        <v>6799</v>
      </c>
      <c r="C408" s="6" t="s">
        <v>27</v>
      </c>
      <c r="D408" s="6" t="s">
        <v>42</v>
      </c>
      <c r="E408" s="6" t="s">
        <v>714</v>
      </c>
    </row>
    <row r="409" spans="1:5">
      <c r="A409" s="6">
        <v>407</v>
      </c>
      <c r="B409" s="6" t="s">
        <v>6800</v>
      </c>
      <c r="C409" s="6" t="s">
        <v>27</v>
      </c>
      <c r="D409" s="6" t="s">
        <v>42</v>
      </c>
      <c r="E409" s="6" t="s">
        <v>714</v>
      </c>
    </row>
    <row r="410" spans="1:5">
      <c r="A410" s="6">
        <v>408</v>
      </c>
      <c r="B410" s="9" t="s">
        <v>6801</v>
      </c>
      <c r="C410" s="6" t="s">
        <v>27</v>
      </c>
      <c r="D410" s="6" t="s">
        <v>42</v>
      </c>
      <c r="E410" s="6" t="s">
        <v>717</v>
      </c>
    </row>
    <row r="411" spans="1:5">
      <c r="A411" s="6">
        <v>409</v>
      </c>
      <c r="B411" s="9" t="s">
        <v>6802</v>
      </c>
      <c r="C411" s="6" t="s">
        <v>27</v>
      </c>
      <c r="D411" s="6" t="s">
        <v>42</v>
      </c>
      <c r="E411" s="6" t="s">
        <v>717</v>
      </c>
    </row>
    <row r="412" spans="1:5">
      <c r="A412" s="6">
        <v>410</v>
      </c>
      <c r="B412" s="17" t="s">
        <v>816</v>
      </c>
      <c r="C412" s="6" t="s">
        <v>27</v>
      </c>
      <c r="D412" s="6" t="s">
        <v>42</v>
      </c>
      <c r="E412" s="6" t="s">
        <v>717</v>
      </c>
    </row>
    <row r="413" spans="1:5">
      <c r="A413" s="6">
        <v>411</v>
      </c>
      <c r="B413" s="9" t="s">
        <v>719</v>
      </c>
      <c r="C413" s="6" t="s">
        <v>27</v>
      </c>
      <c r="D413" s="6" t="s">
        <v>42</v>
      </c>
      <c r="E413" s="6" t="s">
        <v>717</v>
      </c>
    </row>
    <row r="414" spans="1:5">
      <c r="A414" s="6">
        <v>412</v>
      </c>
      <c r="B414" s="9" t="s">
        <v>718</v>
      </c>
      <c r="C414" s="6" t="s">
        <v>27</v>
      </c>
      <c r="D414" s="6" t="s">
        <v>42</v>
      </c>
      <c r="E414" s="6" t="s">
        <v>717</v>
      </c>
    </row>
    <row r="415" spans="1:5">
      <c r="A415" s="6">
        <v>413</v>
      </c>
      <c r="B415" s="17" t="s">
        <v>716</v>
      </c>
      <c r="C415" s="6" t="s">
        <v>27</v>
      </c>
      <c r="D415" s="6" t="s">
        <v>42</v>
      </c>
      <c r="E415" s="6" t="s">
        <v>717</v>
      </c>
    </row>
    <row r="416" spans="1:5">
      <c r="A416" s="6">
        <v>414</v>
      </c>
      <c r="B416" s="9" t="s">
        <v>6803</v>
      </c>
      <c r="C416" s="6" t="s">
        <v>27</v>
      </c>
      <c r="D416" s="6" t="s">
        <v>42</v>
      </c>
      <c r="E416" s="6" t="s">
        <v>717</v>
      </c>
    </row>
    <row r="417" spans="1:5">
      <c r="A417" s="6">
        <v>415</v>
      </c>
      <c r="B417" s="9" t="s">
        <v>288</v>
      </c>
      <c r="C417" s="6" t="s">
        <v>27</v>
      </c>
      <c r="D417" s="6" t="s">
        <v>42</v>
      </c>
      <c r="E417" s="6" t="s">
        <v>717</v>
      </c>
    </row>
    <row r="418" spans="1:5">
      <c r="A418" s="6">
        <v>416</v>
      </c>
      <c r="B418" s="9" t="s">
        <v>817</v>
      </c>
      <c r="C418" s="6" t="s">
        <v>27</v>
      </c>
      <c r="D418" s="6" t="s">
        <v>42</v>
      </c>
      <c r="E418" s="6" t="s">
        <v>717</v>
      </c>
    </row>
    <row r="419" spans="1:5">
      <c r="A419" s="6">
        <v>417</v>
      </c>
      <c r="B419" s="6" t="s">
        <v>710</v>
      </c>
      <c r="C419" s="14" t="s">
        <v>27</v>
      </c>
      <c r="D419" s="6" t="s">
        <v>42</v>
      </c>
      <c r="E419" s="6" t="s">
        <v>711</v>
      </c>
    </row>
    <row r="420" spans="1:5">
      <c r="A420" s="6">
        <v>418</v>
      </c>
      <c r="B420" s="6" t="s">
        <v>712</v>
      </c>
      <c r="C420" s="14" t="s">
        <v>27</v>
      </c>
      <c r="D420" s="6" t="s">
        <v>42</v>
      </c>
      <c r="E420" s="6" t="s">
        <v>711</v>
      </c>
    </row>
    <row r="421" spans="1:5">
      <c r="A421" s="6">
        <v>419</v>
      </c>
      <c r="B421" s="6" t="s">
        <v>6804</v>
      </c>
      <c r="C421" s="14" t="s">
        <v>27</v>
      </c>
      <c r="D421" s="6" t="s">
        <v>42</v>
      </c>
      <c r="E421" s="6" t="s">
        <v>711</v>
      </c>
    </row>
    <row r="422" spans="1:5">
      <c r="A422" s="6">
        <v>420</v>
      </c>
      <c r="B422" s="6" t="s">
        <v>793</v>
      </c>
      <c r="C422" s="14" t="s">
        <v>27</v>
      </c>
      <c r="D422" s="6" t="s">
        <v>42</v>
      </c>
      <c r="E422" s="6" t="s">
        <v>711</v>
      </c>
    </row>
    <row r="423" spans="1:5">
      <c r="A423" s="6">
        <v>421</v>
      </c>
      <c r="B423" s="6" t="s">
        <v>6805</v>
      </c>
      <c r="C423" s="14" t="s">
        <v>27</v>
      </c>
      <c r="D423" s="6" t="s">
        <v>42</v>
      </c>
      <c r="E423" s="6" t="s">
        <v>711</v>
      </c>
    </row>
    <row r="424" spans="1:5">
      <c r="A424" s="6">
        <v>422</v>
      </c>
      <c r="B424" s="6" t="s">
        <v>795</v>
      </c>
      <c r="C424" s="14" t="s">
        <v>27</v>
      </c>
      <c r="D424" s="6" t="s">
        <v>42</v>
      </c>
      <c r="E424" s="6" t="s">
        <v>711</v>
      </c>
    </row>
    <row r="425" spans="1:5">
      <c r="A425" s="6">
        <v>423</v>
      </c>
      <c r="B425" s="6" t="s">
        <v>6806</v>
      </c>
      <c r="C425" s="14" t="s">
        <v>27</v>
      </c>
      <c r="D425" s="6" t="s">
        <v>42</v>
      </c>
      <c r="E425" s="6" t="s">
        <v>711</v>
      </c>
    </row>
    <row r="426" spans="1:5">
      <c r="A426" s="6">
        <v>424</v>
      </c>
      <c r="B426" s="6" t="s">
        <v>899</v>
      </c>
      <c r="C426" s="14" t="s">
        <v>27</v>
      </c>
      <c r="D426" s="6" t="s">
        <v>90</v>
      </c>
      <c r="E426" s="6" t="s">
        <v>745</v>
      </c>
    </row>
    <row r="427" spans="1:5">
      <c r="A427" s="6">
        <v>425</v>
      </c>
      <c r="B427" s="6" t="s">
        <v>744</v>
      </c>
      <c r="C427" s="14" t="s">
        <v>27</v>
      </c>
      <c r="D427" s="6" t="s">
        <v>90</v>
      </c>
      <c r="E427" s="6" t="s">
        <v>745</v>
      </c>
    </row>
    <row r="428" spans="1:5">
      <c r="A428" s="6">
        <v>426</v>
      </c>
      <c r="B428" s="6" t="s">
        <v>6807</v>
      </c>
      <c r="C428" s="14" t="s">
        <v>27</v>
      </c>
      <c r="D428" s="6" t="s">
        <v>90</v>
      </c>
      <c r="E428" s="6" t="s">
        <v>745</v>
      </c>
    </row>
    <row r="429" spans="1:5">
      <c r="A429" s="6">
        <v>427</v>
      </c>
      <c r="B429" s="6" t="s">
        <v>907</v>
      </c>
      <c r="C429" s="14" t="s">
        <v>27</v>
      </c>
      <c r="D429" s="6" t="s">
        <v>90</v>
      </c>
      <c r="E429" s="6" t="s">
        <v>745</v>
      </c>
    </row>
    <row r="430" spans="1:5">
      <c r="A430" s="6">
        <v>428</v>
      </c>
      <c r="B430" s="6" t="s">
        <v>6808</v>
      </c>
      <c r="C430" s="14" t="s">
        <v>27</v>
      </c>
      <c r="D430" s="6" t="s">
        <v>90</v>
      </c>
      <c r="E430" s="6" t="s">
        <v>745</v>
      </c>
    </row>
    <row r="431" spans="1:5">
      <c r="A431" s="6">
        <v>429</v>
      </c>
      <c r="B431" s="6" t="s">
        <v>6809</v>
      </c>
      <c r="C431" s="14" t="s">
        <v>27</v>
      </c>
      <c r="D431" s="6" t="s">
        <v>90</v>
      </c>
      <c r="E431" s="6" t="s">
        <v>745</v>
      </c>
    </row>
    <row r="432" spans="1:5">
      <c r="A432" s="6">
        <v>430</v>
      </c>
      <c r="B432" s="6" t="s">
        <v>6810</v>
      </c>
      <c r="C432" s="6" t="s">
        <v>27</v>
      </c>
      <c r="D432" s="6" t="s">
        <v>90</v>
      </c>
      <c r="E432" s="6" t="s">
        <v>749</v>
      </c>
    </row>
    <row r="433" spans="1:5">
      <c r="A433" s="6">
        <v>431</v>
      </c>
      <c r="B433" s="6" t="s">
        <v>914</v>
      </c>
      <c r="C433" s="6" t="s">
        <v>27</v>
      </c>
      <c r="D433" s="6" t="s">
        <v>90</v>
      </c>
      <c r="E433" s="6" t="s">
        <v>749</v>
      </c>
    </row>
    <row r="434" spans="1:5">
      <c r="A434" s="6">
        <v>432</v>
      </c>
      <c r="B434" s="6" t="s">
        <v>915</v>
      </c>
      <c r="C434" s="6" t="s">
        <v>27</v>
      </c>
      <c r="D434" s="6" t="s">
        <v>90</v>
      </c>
      <c r="E434" s="6" t="s">
        <v>749</v>
      </c>
    </row>
    <row r="435" spans="1:5">
      <c r="A435" s="6">
        <v>433</v>
      </c>
      <c r="B435" s="6" t="s">
        <v>917</v>
      </c>
      <c r="C435" s="6" t="s">
        <v>27</v>
      </c>
      <c r="D435" s="6" t="s">
        <v>90</v>
      </c>
      <c r="E435" s="6" t="s">
        <v>749</v>
      </c>
    </row>
    <row r="436" spans="1:5">
      <c r="A436" s="6">
        <v>434</v>
      </c>
      <c r="B436" s="6" t="s">
        <v>750</v>
      </c>
      <c r="C436" s="6" t="s">
        <v>27</v>
      </c>
      <c r="D436" s="6" t="s">
        <v>90</v>
      </c>
      <c r="E436" s="6" t="s">
        <v>749</v>
      </c>
    </row>
    <row r="437" spans="1:5">
      <c r="A437" s="6">
        <v>435</v>
      </c>
      <c r="B437" s="6" t="s">
        <v>919</v>
      </c>
      <c r="C437" s="6" t="s">
        <v>27</v>
      </c>
      <c r="D437" s="6" t="s">
        <v>90</v>
      </c>
      <c r="E437" s="6" t="s">
        <v>749</v>
      </c>
    </row>
    <row r="438" spans="1:5">
      <c r="A438" s="6">
        <v>436</v>
      </c>
      <c r="B438" s="6" t="s">
        <v>6811</v>
      </c>
      <c r="C438" s="6" t="s">
        <v>27</v>
      </c>
      <c r="D438" s="6" t="s">
        <v>90</v>
      </c>
      <c r="E438" s="6" t="s">
        <v>749</v>
      </c>
    </row>
    <row r="439" spans="1:5">
      <c r="A439" s="6">
        <v>437</v>
      </c>
      <c r="B439" s="6" t="s">
        <v>6330</v>
      </c>
      <c r="C439" s="6" t="s">
        <v>27</v>
      </c>
      <c r="D439" s="6" t="s">
        <v>90</v>
      </c>
      <c r="E439" s="6" t="s">
        <v>749</v>
      </c>
    </row>
    <row r="440" spans="1:5">
      <c r="A440" s="6">
        <v>438</v>
      </c>
      <c r="B440" s="6" t="s">
        <v>937</v>
      </c>
      <c r="C440" s="14" t="s">
        <v>27</v>
      </c>
      <c r="D440" s="6" t="s">
        <v>90</v>
      </c>
      <c r="E440" s="6" t="s">
        <v>754</v>
      </c>
    </row>
    <row r="441" spans="1:5">
      <c r="A441" s="6">
        <v>439</v>
      </c>
      <c r="B441" s="6" t="s">
        <v>931</v>
      </c>
      <c r="C441" s="6" t="s">
        <v>27</v>
      </c>
      <c r="D441" s="6" t="s">
        <v>90</v>
      </c>
      <c r="E441" s="6" t="s">
        <v>754</v>
      </c>
    </row>
    <row r="442" spans="1:5">
      <c r="A442" s="6">
        <v>440</v>
      </c>
      <c r="B442" s="6" t="s">
        <v>938</v>
      </c>
      <c r="C442" s="6" t="s">
        <v>27</v>
      </c>
      <c r="D442" s="6" t="s">
        <v>90</v>
      </c>
      <c r="E442" s="6" t="s">
        <v>754</v>
      </c>
    </row>
    <row r="443" spans="1:5">
      <c r="A443" s="6">
        <v>441</v>
      </c>
      <c r="B443" s="6" t="s">
        <v>6812</v>
      </c>
      <c r="C443" s="6" t="s">
        <v>27</v>
      </c>
      <c r="D443" s="6" t="s">
        <v>90</v>
      </c>
      <c r="E443" s="6" t="s">
        <v>754</v>
      </c>
    </row>
    <row r="444" spans="1:5">
      <c r="A444" s="6">
        <v>442</v>
      </c>
      <c r="B444" s="6" t="s">
        <v>6813</v>
      </c>
      <c r="C444" s="6" t="s">
        <v>27</v>
      </c>
      <c r="D444" s="6" t="s">
        <v>90</v>
      </c>
      <c r="E444" s="6" t="s">
        <v>754</v>
      </c>
    </row>
    <row r="445" spans="1:5">
      <c r="A445" s="6">
        <v>443</v>
      </c>
      <c r="B445" s="6" t="s">
        <v>6409</v>
      </c>
      <c r="C445" s="6" t="s">
        <v>27</v>
      </c>
      <c r="D445" s="6" t="s">
        <v>90</v>
      </c>
      <c r="E445" s="6" t="s">
        <v>754</v>
      </c>
    </row>
    <row r="446" spans="1:5">
      <c r="A446" s="6">
        <v>444</v>
      </c>
      <c r="B446" s="6" t="s">
        <v>877</v>
      </c>
      <c r="C446" s="18" t="s">
        <v>27</v>
      </c>
      <c r="D446" s="6" t="s">
        <v>90</v>
      </c>
      <c r="E446" s="6" t="s">
        <v>738</v>
      </c>
    </row>
    <row r="447" spans="1:5">
      <c r="A447" s="6">
        <v>445</v>
      </c>
      <c r="B447" s="6" t="s">
        <v>6814</v>
      </c>
      <c r="C447" s="6" t="s">
        <v>27</v>
      </c>
      <c r="D447" s="6" t="s">
        <v>90</v>
      </c>
      <c r="E447" s="6" t="s">
        <v>738</v>
      </c>
    </row>
    <row r="448" spans="1:5">
      <c r="A448" s="6">
        <v>446</v>
      </c>
      <c r="B448" s="6" t="s">
        <v>882</v>
      </c>
      <c r="C448" s="6" t="s">
        <v>27</v>
      </c>
      <c r="D448" s="6" t="s">
        <v>90</v>
      </c>
      <c r="E448" s="6" t="s">
        <v>738</v>
      </c>
    </row>
    <row r="449" spans="1:5">
      <c r="A449" s="6">
        <v>447</v>
      </c>
      <c r="B449" s="6" t="s">
        <v>6815</v>
      </c>
      <c r="C449" s="6" t="s">
        <v>27</v>
      </c>
      <c r="D449" s="6" t="s">
        <v>90</v>
      </c>
      <c r="E449" s="6" t="s">
        <v>738</v>
      </c>
    </row>
    <row r="450" spans="1:5">
      <c r="A450" s="6">
        <v>448</v>
      </c>
      <c r="B450" s="6" t="s">
        <v>6816</v>
      </c>
      <c r="C450" s="6" t="s">
        <v>27</v>
      </c>
      <c r="D450" s="6" t="s">
        <v>90</v>
      </c>
      <c r="E450" s="6" t="s">
        <v>738</v>
      </c>
    </row>
    <row r="451" spans="1:5">
      <c r="A451" s="6">
        <v>449</v>
      </c>
      <c r="B451" s="6" t="s">
        <v>881</v>
      </c>
      <c r="C451" s="6" t="s">
        <v>27</v>
      </c>
      <c r="D451" s="6" t="s">
        <v>90</v>
      </c>
      <c r="E451" s="6" t="s">
        <v>738</v>
      </c>
    </row>
    <row r="452" spans="1:5">
      <c r="A452" s="6">
        <v>450</v>
      </c>
      <c r="B452" s="6" t="s">
        <v>874</v>
      </c>
      <c r="C452" s="6" t="s">
        <v>27</v>
      </c>
      <c r="D452" s="6" t="s">
        <v>90</v>
      </c>
      <c r="E452" s="6" t="s">
        <v>738</v>
      </c>
    </row>
    <row r="453" spans="1:5">
      <c r="A453" s="6">
        <v>451</v>
      </c>
      <c r="B453" s="6" t="s">
        <v>6817</v>
      </c>
      <c r="C453" s="6" t="s">
        <v>27</v>
      </c>
      <c r="D453" s="6" t="s">
        <v>90</v>
      </c>
      <c r="E453" s="6" t="s">
        <v>738</v>
      </c>
    </row>
    <row r="454" spans="1:5">
      <c r="A454" s="6">
        <v>452</v>
      </c>
      <c r="B454" s="6" t="s">
        <v>6818</v>
      </c>
      <c r="C454" s="6" t="s">
        <v>27</v>
      </c>
      <c r="D454" s="6" t="s">
        <v>90</v>
      </c>
      <c r="E454" s="6" t="s">
        <v>738</v>
      </c>
    </row>
    <row r="455" spans="1:5">
      <c r="A455" s="6">
        <v>453</v>
      </c>
      <c r="B455" s="6" t="s">
        <v>6819</v>
      </c>
      <c r="C455" s="6" t="s">
        <v>27</v>
      </c>
      <c r="D455" s="6" t="s">
        <v>90</v>
      </c>
      <c r="E455" s="6" t="s">
        <v>738</v>
      </c>
    </row>
    <row r="456" spans="1:5">
      <c r="A456" s="6">
        <v>454</v>
      </c>
      <c r="B456" s="6" t="s">
        <v>742</v>
      </c>
      <c r="C456" s="6" t="s">
        <v>27</v>
      </c>
      <c r="D456" s="6" t="s">
        <v>90</v>
      </c>
      <c r="E456" s="6" t="s">
        <v>740</v>
      </c>
    </row>
    <row r="457" spans="1:5">
      <c r="A457" s="6">
        <v>455</v>
      </c>
      <c r="B457" s="6" t="s">
        <v>894</v>
      </c>
      <c r="C457" s="6" t="s">
        <v>27</v>
      </c>
      <c r="D457" s="6" t="s">
        <v>90</v>
      </c>
      <c r="E457" s="6" t="s">
        <v>740</v>
      </c>
    </row>
    <row r="458" spans="1:5">
      <c r="A458" s="6">
        <v>456</v>
      </c>
      <c r="B458" s="6" t="s">
        <v>891</v>
      </c>
      <c r="C458" s="6" t="s">
        <v>27</v>
      </c>
      <c r="D458" s="6" t="s">
        <v>90</v>
      </c>
      <c r="E458" s="6" t="s">
        <v>740</v>
      </c>
    </row>
    <row r="459" spans="1:5">
      <c r="A459" s="6">
        <v>457</v>
      </c>
      <c r="B459" s="6" t="s">
        <v>6820</v>
      </c>
      <c r="C459" s="6" t="s">
        <v>27</v>
      </c>
      <c r="D459" s="6" t="s">
        <v>90</v>
      </c>
      <c r="E459" s="6" t="s">
        <v>740</v>
      </c>
    </row>
    <row r="460" spans="1:5">
      <c r="A460" s="6">
        <v>458</v>
      </c>
      <c r="B460" s="6" t="s">
        <v>895</v>
      </c>
      <c r="C460" s="6" t="s">
        <v>27</v>
      </c>
      <c r="D460" s="6" t="s">
        <v>90</v>
      </c>
      <c r="E460" s="6" t="s">
        <v>740</v>
      </c>
    </row>
    <row r="461" spans="1:5">
      <c r="A461" s="6">
        <v>459</v>
      </c>
      <c r="B461" s="6" t="s">
        <v>6821</v>
      </c>
      <c r="C461" s="6" t="s">
        <v>27</v>
      </c>
      <c r="D461" s="6" t="s">
        <v>90</v>
      </c>
      <c r="E461" s="6" t="s">
        <v>740</v>
      </c>
    </row>
    <row r="462" spans="1:5">
      <c r="A462" s="6">
        <v>460</v>
      </c>
      <c r="B462" s="6" t="s">
        <v>739</v>
      </c>
      <c r="C462" s="6" t="s">
        <v>27</v>
      </c>
      <c r="D462" s="6" t="s">
        <v>90</v>
      </c>
      <c r="E462" s="6" t="s">
        <v>740</v>
      </c>
    </row>
    <row r="463" spans="1:5">
      <c r="A463" s="6">
        <v>461</v>
      </c>
      <c r="B463" s="6" t="s">
        <v>759</v>
      </c>
      <c r="C463" s="6" t="s">
        <v>27</v>
      </c>
      <c r="D463" s="6" t="s">
        <v>90</v>
      </c>
      <c r="E463" s="6" t="s">
        <v>758</v>
      </c>
    </row>
    <row r="464" spans="1:5">
      <c r="A464" s="6">
        <v>462</v>
      </c>
      <c r="B464" s="6" t="s">
        <v>943</v>
      </c>
      <c r="C464" s="6" t="s">
        <v>27</v>
      </c>
      <c r="D464" s="6" t="s">
        <v>90</v>
      </c>
      <c r="E464" s="6" t="s">
        <v>758</v>
      </c>
    </row>
    <row r="465" spans="1:5">
      <c r="A465" s="6">
        <v>463</v>
      </c>
      <c r="B465" s="6" t="s">
        <v>949</v>
      </c>
      <c r="C465" s="6" t="s">
        <v>27</v>
      </c>
      <c r="D465" s="6" t="s">
        <v>90</v>
      </c>
      <c r="E465" s="6" t="s">
        <v>758</v>
      </c>
    </row>
    <row r="466" spans="1:5">
      <c r="A466" s="6">
        <v>464</v>
      </c>
      <c r="B466" s="6" t="s">
        <v>945</v>
      </c>
      <c r="C466" s="6" t="s">
        <v>27</v>
      </c>
      <c r="D466" s="6" t="s">
        <v>90</v>
      </c>
      <c r="E466" s="6" t="s">
        <v>758</v>
      </c>
    </row>
    <row r="467" spans="1:5">
      <c r="A467" s="6">
        <v>465</v>
      </c>
      <c r="B467" s="6" t="s">
        <v>757</v>
      </c>
      <c r="C467" s="6" t="s">
        <v>27</v>
      </c>
      <c r="D467" s="6" t="s">
        <v>90</v>
      </c>
      <c r="E467" s="6" t="s">
        <v>758</v>
      </c>
    </row>
    <row r="468" spans="1:5">
      <c r="A468" s="6">
        <v>466</v>
      </c>
      <c r="B468" s="16" t="s">
        <v>946</v>
      </c>
      <c r="C468" s="6" t="s">
        <v>27</v>
      </c>
      <c r="D468" s="6" t="s">
        <v>90</v>
      </c>
      <c r="E468" s="6" t="s">
        <v>758</v>
      </c>
    </row>
    <row r="469" spans="1:5">
      <c r="A469" s="6">
        <v>467</v>
      </c>
      <c r="B469" s="6" t="s">
        <v>944</v>
      </c>
      <c r="C469" s="6" t="s">
        <v>27</v>
      </c>
      <c r="D469" s="6" t="s">
        <v>90</v>
      </c>
      <c r="E469" s="6" t="s">
        <v>758</v>
      </c>
    </row>
    <row r="470" spans="1:5">
      <c r="A470" s="6">
        <v>468</v>
      </c>
      <c r="B470" s="6" t="s">
        <v>950</v>
      </c>
      <c r="C470" s="6" t="s">
        <v>27</v>
      </c>
      <c r="D470" s="6" t="s">
        <v>90</v>
      </c>
      <c r="E470" s="6" t="s">
        <v>758</v>
      </c>
    </row>
    <row r="471" spans="1:5">
      <c r="A471" s="6">
        <v>469</v>
      </c>
      <c r="B471" s="6" t="s">
        <v>6822</v>
      </c>
      <c r="C471" s="6" t="s">
        <v>27</v>
      </c>
      <c r="D471" s="6" t="s">
        <v>90</v>
      </c>
      <c r="E471" s="6" t="s">
        <v>758</v>
      </c>
    </row>
    <row r="472" spans="1:5">
      <c r="A472" s="6">
        <v>470</v>
      </c>
      <c r="B472" s="16" t="s">
        <v>957</v>
      </c>
      <c r="C472" s="6" t="s">
        <v>27</v>
      </c>
      <c r="D472" s="16" t="s">
        <v>90</v>
      </c>
      <c r="E472" s="6" t="s">
        <v>762</v>
      </c>
    </row>
    <row r="473" spans="1:5">
      <c r="A473" s="6">
        <v>471</v>
      </c>
      <c r="B473" s="16" t="s">
        <v>960</v>
      </c>
      <c r="C473" s="6" t="s">
        <v>27</v>
      </c>
      <c r="D473" s="16" t="s">
        <v>90</v>
      </c>
      <c r="E473" s="16" t="s">
        <v>762</v>
      </c>
    </row>
    <row r="474" spans="1:5">
      <c r="A474" s="6">
        <v>472</v>
      </c>
      <c r="B474" s="16" t="s">
        <v>763</v>
      </c>
      <c r="C474" s="6" t="s">
        <v>27</v>
      </c>
      <c r="D474" s="16" t="s">
        <v>90</v>
      </c>
      <c r="E474" s="16" t="s">
        <v>762</v>
      </c>
    </row>
    <row r="475" spans="1:5">
      <c r="A475" s="6">
        <v>473</v>
      </c>
      <c r="B475" s="16" t="s">
        <v>956</v>
      </c>
      <c r="C475" s="6" t="s">
        <v>27</v>
      </c>
      <c r="D475" s="16" t="s">
        <v>90</v>
      </c>
      <c r="E475" s="16" t="s">
        <v>762</v>
      </c>
    </row>
    <row r="476" spans="1:5">
      <c r="A476" s="6">
        <v>474</v>
      </c>
      <c r="B476" s="16" t="s">
        <v>6823</v>
      </c>
      <c r="C476" s="6" t="s">
        <v>27</v>
      </c>
      <c r="D476" s="16" t="s">
        <v>90</v>
      </c>
      <c r="E476" s="16" t="s">
        <v>762</v>
      </c>
    </row>
    <row r="477" spans="1:5">
      <c r="A477" s="6">
        <v>475</v>
      </c>
      <c r="B477" s="16" t="s">
        <v>964</v>
      </c>
      <c r="C477" s="6" t="s">
        <v>27</v>
      </c>
      <c r="D477" s="16" t="s">
        <v>90</v>
      </c>
      <c r="E477" s="16" t="s">
        <v>762</v>
      </c>
    </row>
    <row r="478" spans="1:5">
      <c r="A478" s="6">
        <v>476</v>
      </c>
      <c r="B478" s="16" t="s">
        <v>6824</v>
      </c>
      <c r="C478" s="6" t="s">
        <v>27</v>
      </c>
      <c r="D478" s="16" t="s">
        <v>90</v>
      </c>
      <c r="E478" s="16" t="s">
        <v>762</v>
      </c>
    </row>
    <row r="479" spans="1:5">
      <c r="A479" s="6">
        <v>477</v>
      </c>
      <c r="B479" s="16" t="s">
        <v>6825</v>
      </c>
      <c r="C479" s="6" t="s">
        <v>27</v>
      </c>
      <c r="D479" s="16" t="s">
        <v>90</v>
      </c>
      <c r="E479" s="16" t="s">
        <v>762</v>
      </c>
    </row>
    <row r="480" spans="1:5">
      <c r="A480" s="6">
        <v>478</v>
      </c>
      <c r="B480" s="19" t="s">
        <v>736</v>
      </c>
      <c r="C480" s="20" t="s">
        <v>27</v>
      </c>
      <c r="D480" s="19" t="s">
        <v>90</v>
      </c>
      <c r="E480" s="6" t="s">
        <v>734</v>
      </c>
    </row>
    <row r="481" spans="1:5">
      <c r="A481" s="6">
        <v>479</v>
      </c>
      <c r="B481" s="19" t="s">
        <v>6826</v>
      </c>
      <c r="C481" s="20" t="s">
        <v>27</v>
      </c>
      <c r="D481" s="19" t="s">
        <v>90</v>
      </c>
      <c r="E481" s="6" t="s">
        <v>734</v>
      </c>
    </row>
    <row r="482" spans="1:5">
      <c r="A482" s="6">
        <v>480</v>
      </c>
      <c r="B482" s="19" t="s">
        <v>866</v>
      </c>
      <c r="C482" s="20" t="s">
        <v>27</v>
      </c>
      <c r="D482" s="19" t="s">
        <v>90</v>
      </c>
      <c r="E482" s="6" t="s">
        <v>734</v>
      </c>
    </row>
    <row r="483" spans="1:5">
      <c r="A483" s="6">
        <v>481</v>
      </c>
      <c r="B483" s="19" t="s">
        <v>861</v>
      </c>
      <c r="C483" s="20" t="s">
        <v>27</v>
      </c>
      <c r="D483" s="19" t="s">
        <v>90</v>
      </c>
      <c r="E483" s="6" t="s">
        <v>734</v>
      </c>
    </row>
    <row r="484" spans="1:5">
      <c r="A484" s="6">
        <v>482</v>
      </c>
      <c r="B484" s="19" t="s">
        <v>735</v>
      </c>
      <c r="C484" s="20" t="s">
        <v>27</v>
      </c>
      <c r="D484" s="19" t="s">
        <v>90</v>
      </c>
      <c r="E484" s="6" t="s">
        <v>734</v>
      </c>
    </row>
    <row r="485" spans="1:5">
      <c r="A485" s="6">
        <v>483</v>
      </c>
      <c r="B485" s="19" t="s">
        <v>6827</v>
      </c>
      <c r="C485" s="20" t="s">
        <v>27</v>
      </c>
      <c r="D485" s="19" t="s">
        <v>90</v>
      </c>
      <c r="E485" s="6" t="s">
        <v>734</v>
      </c>
    </row>
    <row r="486" spans="1:5">
      <c r="A486" s="6">
        <v>484</v>
      </c>
      <c r="B486" s="19" t="s">
        <v>6828</v>
      </c>
      <c r="C486" s="20" t="s">
        <v>27</v>
      </c>
      <c r="D486" s="19" t="s">
        <v>90</v>
      </c>
      <c r="E486" s="6" t="s">
        <v>734</v>
      </c>
    </row>
    <row r="487" spans="1:5">
      <c r="A487" s="6">
        <v>485</v>
      </c>
      <c r="B487" s="6" t="s">
        <v>992</v>
      </c>
      <c r="C487" s="6" t="s">
        <v>27</v>
      </c>
      <c r="D487" s="16" t="s">
        <v>134</v>
      </c>
      <c r="E487" s="6" t="s">
        <v>771</v>
      </c>
    </row>
    <row r="488" spans="1:5">
      <c r="A488" s="6">
        <v>486</v>
      </c>
      <c r="B488" s="6" t="s">
        <v>985</v>
      </c>
      <c r="C488" s="6" t="s">
        <v>27</v>
      </c>
      <c r="D488" s="6" t="s">
        <v>134</v>
      </c>
      <c r="E488" s="6" t="s">
        <v>771</v>
      </c>
    </row>
    <row r="489" spans="1:5">
      <c r="A489" s="6">
        <v>487</v>
      </c>
      <c r="B489" s="6" t="s">
        <v>6829</v>
      </c>
      <c r="C489" s="6" t="s">
        <v>27</v>
      </c>
      <c r="D489" s="6" t="s">
        <v>134</v>
      </c>
      <c r="E489" s="6" t="s">
        <v>771</v>
      </c>
    </row>
    <row r="490" spans="1:5">
      <c r="A490" s="6">
        <v>488</v>
      </c>
      <c r="B490" s="6" t="s">
        <v>6830</v>
      </c>
      <c r="C490" s="6" t="s">
        <v>27</v>
      </c>
      <c r="D490" s="6" t="s">
        <v>134</v>
      </c>
      <c r="E490" s="6" t="s">
        <v>771</v>
      </c>
    </row>
    <row r="491" spans="1:5">
      <c r="A491" s="6">
        <v>489</v>
      </c>
      <c r="B491" s="6" t="s">
        <v>6831</v>
      </c>
      <c r="C491" s="6" t="s">
        <v>27</v>
      </c>
      <c r="D491" s="6" t="s">
        <v>134</v>
      </c>
      <c r="E491" s="6" t="s">
        <v>771</v>
      </c>
    </row>
    <row r="492" spans="1:5">
      <c r="A492" s="6">
        <v>490</v>
      </c>
      <c r="B492" s="6" t="s">
        <v>994</v>
      </c>
      <c r="C492" s="6" t="s">
        <v>27</v>
      </c>
      <c r="D492" s="6" t="s">
        <v>134</v>
      </c>
      <c r="E492" s="6" t="s">
        <v>771</v>
      </c>
    </row>
    <row r="493" spans="1:5">
      <c r="A493" s="6">
        <v>491</v>
      </c>
      <c r="B493" s="6" t="s">
        <v>6832</v>
      </c>
      <c r="C493" s="14" t="s">
        <v>27</v>
      </c>
      <c r="D493" s="6" t="s">
        <v>134</v>
      </c>
      <c r="E493" s="6" t="s">
        <v>774</v>
      </c>
    </row>
    <row r="494" spans="1:5">
      <c r="A494" s="6">
        <v>492</v>
      </c>
      <c r="B494" s="6" t="s">
        <v>6833</v>
      </c>
      <c r="C494" s="6" t="s">
        <v>27</v>
      </c>
      <c r="D494" s="6" t="s">
        <v>134</v>
      </c>
      <c r="E494" s="6" t="s">
        <v>774</v>
      </c>
    </row>
    <row r="495" spans="1:5">
      <c r="A495" s="6">
        <v>493</v>
      </c>
      <c r="B495" s="6" t="s">
        <v>997</v>
      </c>
      <c r="C495" s="6" t="s">
        <v>27</v>
      </c>
      <c r="D495" s="6" t="s">
        <v>134</v>
      </c>
      <c r="E495" s="6" t="s">
        <v>774</v>
      </c>
    </row>
    <row r="496" spans="1:5">
      <c r="A496" s="6">
        <v>494</v>
      </c>
      <c r="B496" s="6" t="s">
        <v>6834</v>
      </c>
      <c r="C496" s="6" t="s">
        <v>27</v>
      </c>
      <c r="D496" s="6" t="s">
        <v>134</v>
      </c>
      <c r="E496" s="6" t="s">
        <v>777</v>
      </c>
    </row>
    <row r="497" spans="1:5">
      <c r="A497" s="6">
        <v>495</v>
      </c>
      <c r="B497" s="6" t="s">
        <v>1013</v>
      </c>
      <c r="C497" s="6" t="s">
        <v>27</v>
      </c>
      <c r="D497" s="6" t="s">
        <v>134</v>
      </c>
      <c r="E497" s="6" t="s">
        <v>777</v>
      </c>
    </row>
    <row r="498" spans="1:5">
      <c r="A498" s="6">
        <v>496</v>
      </c>
      <c r="B498" s="6" t="s">
        <v>6835</v>
      </c>
      <c r="C498" s="6" t="s">
        <v>27</v>
      </c>
      <c r="D498" s="6" t="s">
        <v>134</v>
      </c>
      <c r="E498" s="6" t="s">
        <v>777</v>
      </c>
    </row>
    <row r="499" spans="1:5">
      <c r="A499" s="6">
        <v>497</v>
      </c>
      <c r="B499" s="6" t="s">
        <v>1009</v>
      </c>
      <c r="C499" s="6" t="s">
        <v>27</v>
      </c>
      <c r="D499" s="6" t="s">
        <v>134</v>
      </c>
      <c r="E499" s="6" t="s">
        <v>777</v>
      </c>
    </row>
    <row r="500" spans="1:5">
      <c r="A500" s="6">
        <v>498</v>
      </c>
      <c r="B500" s="6" t="s">
        <v>776</v>
      </c>
      <c r="C500" s="6" t="s">
        <v>27</v>
      </c>
      <c r="D500" s="6" t="s">
        <v>134</v>
      </c>
      <c r="E500" s="6" t="s">
        <v>777</v>
      </c>
    </row>
    <row r="501" spans="1:5">
      <c r="A501" s="6">
        <v>499</v>
      </c>
      <c r="B501" s="6" t="s">
        <v>1011</v>
      </c>
      <c r="C501" s="6" t="s">
        <v>27</v>
      </c>
      <c r="D501" s="6" t="s">
        <v>134</v>
      </c>
      <c r="E501" s="6" t="s">
        <v>777</v>
      </c>
    </row>
    <row r="502" spans="1:5">
      <c r="A502" s="6">
        <v>500</v>
      </c>
      <c r="B502" s="6" t="s">
        <v>6836</v>
      </c>
      <c r="C502" s="6" t="s">
        <v>27</v>
      </c>
      <c r="D502" s="6" t="s">
        <v>134</v>
      </c>
      <c r="E502" s="6" t="s">
        <v>777</v>
      </c>
    </row>
    <row r="503" spans="1:5">
      <c r="A503" s="6">
        <v>501</v>
      </c>
      <c r="B503" s="6" t="s">
        <v>6837</v>
      </c>
      <c r="C503" s="14" t="s">
        <v>27</v>
      </c>
      <c r="D503" s="6" t="s">
        <v>134</v>
      </c>
      <c r="E503" s="6" t="s">
        <v>780</v>
      </c>
    </row>
    <row r="504" spans="1:5">
      <c r="A504" s="6">
        <v>502</v>
      </c>
      <c r="B504" s="6" t="s">
        <v>6838</v>
      </c>
      <c r="C504" s="6" t="s">
        <v>27</v>
      </c>
      <c r="D504" s="6" t="s">
        <v>134</v>
      </c>
      <c r="E504" s="6" t="s">
        <v>780</v>
      </c>
    </row>
    <row r="505" spans="1:5">
      <c r="A505" s="6">
        <v>503</v>
      </c>
      <c r="B505" s="6" t="s">
        <v>6839</v>
      </c>
      <c r="C505" s="6" t="s">
        <v>27</v>
      </c>
      <c r="D505" s="6" t="s">
        <v>134</v>
      </c>
      <c r="E505" s="6" t="s">
        <v>780</v>
      </c>
    </row>
    <row r="506" spans="1:5">
      <c r="A506" s="6">
        <v>504</v>
      </c>
      <c r="B506" s="6" t="s">
        <v>1020</v>
      </c>
      <c r="C506" s="6" t="s">
        <v>27</v>
      </c>
      <c r="D506" s="6" t="s">
        <v>134</v>
      </c>
      <c r="E506" s="6" t="s">
        <v>780</v>
      </c>
    </row>
    <row r="507" spans="1:5">
      <c r="A507" s="6">
        <v>505</v>
      </c>
      <c r="B507" s="6" t="s">
        <v>1022</v>
      </c>
      <c r="C507" s="6" t="s">
        <v>27</v>
      </c>
      <c r="D507" s="6" t="s">
        <v>134</v>
      </c>
      <c r="E507" s="6" t="s">
        <v>780</v>
      </c>
    </row>
    <row r="508" spans="1:5">
      <c r="A508" s="6">
        <v>506</v>
      </c>
      <c r="B508" s="6" t="s">
        <v>1018</v>
      </c>
      <c r="C508" s="6" t="s">
        <v>27</v>
      </c>
      <c r="D508" s="6" t="s">
        <v>134</v>
      </c>
      <c r="E508" s="6" t="s">
        <v>780</v>
      </c>
    </row>
    <row r="509" spans="1:5">
      <c r="A509" s="6">
        <v>507</v>
      </c>
      <c r="B509" s="6" t="s">
        <v>6840</v>
      </c>
      <c r="C509" s="6" t="s">
        <v>27</v>
      </c>
      <c r="D509" s="6" t="s">
        <v>134</v>
      </c>
      <c r="E509" s="6" t="s">
        <v>780</v>
      </c>
    </row>
    <row r="510" spans="1:5">
      <c r="A510" s="6">
        <v>508</v>
      </c>
      <c r="B510" s="6" t="s">
        <v>6841</v>
      </c>
      <c r="C510" s="6" t="s">
        <v>27</v>
      </c>
      <c r="D510" s="6" t="s">
        <v>134</v>
      </c>
      <c r="E510" s="6" t="s">
        <v>780</v>
      </c>
    </row>
    <row r="511" spans="1:5">
      <c r="A511" s="6">
        <v>509</v>
      </c>
      <c r="B511" s="16" t="s">
        <v>6842</v>
      </c>
      <c r="C511" s="14" t="s">
        <v>27</v>
      </c>
      <c r="D511" s="6" t="s">
        <v>134</v>
      </c>
      <c r="E511" s="16" t="s">
        <v>765</v>
      </c>
    </row>
    <row r="512" spans="1:5">
      <c r="A512" s="6">
        <v>510</v>
      </c>
      <c r="B512" s="16" t="s">
        <v>6843</v>
      </c>
      <c r="C512" s="14" t="s">
        <v>27</v>
      </c>
      <c r="D512" s="6" t="s">
        <v>134</v>
      </c>
      <c r="E512" s="16" t="s">
        <v>765</v>
      </c>
    </row>
    <row r="513" spans="1:5">
      <c r="A513" s="6">
        <v>511</v>
      </c>
      <c r="B513" s="16" t="s">
        <v>6844</v>
      </c>
      <c r="C513" s="14" t="s">
        <v>27</v>
      </c>
      <c r="D513" s="6" t="s">
        <v>134</v>
      </c>
      <c r="E513" s="16" t="s">
        <v>765</v>
      </c>
    </row>
    <row r="514" spans="1:5">
      <c r="A514" s="6">
        <v>512</v>
      </c>
      <c r="B514" s="16" t="s">
        <v>972</v>
      </c>
      <c r="C514" s="14" t="s">
        <v>27</v>
      </c>
      <c r="D514" s="6" t="s">
        <v>134</v>
      </c>
      <c r="E514" s="16" t="s">
        <v>765</v>
      </c>
    </row>
    <row r="515" spans="1:5">
      <c r="A515" s="6">
        <v>513</v>
      </c>
      <c r="B515" s="16" t="s">
        <v>972</v>
      </c>
      <c r="C515" s="13" t="s">
        <v>27</v>
      </c>
      <c r="D515" s="16" t="s">
        <v>134</v>
      </c>
      <c r="E515" s="16" t="s">
        <v>765</v>
      </c>
    </row>
    <row r="516" spans="1:5">
      <c r="A516" s="6">
        <v>514</v>
      </c>
      <c r="B516" s="16" t="s">
        <v>6845</v>
      </c>
      <c r="C516" s="14" t="s">
        <v>27</v>
      </c>
      <c r="D516" s="6" t="s">
        <v>134</v>
      </c>
      <c r="E516" s="16" t="s">
        <v>765</v>
      </c>
    </row>
    <row r="517" spans="1:5">
      <c r="A517" s="6">
        <v>515</v>
      </c>
      <c r="B517" s="16" t="s">
        <v>970</v>
      </c>
      <c r="C517" s="14" t="s">
        <v>27</v>
      </c>
      <c r="D517" s="6" t="s">
        <v>134</v>
      </c>
      <c r="E517" s="16" t="s">
        <v>765</v>
      </c>
    </row>
    <row r="518" spans="1:5">
      <c r="A518" s="6">
        <v>516</v>
      </c>
      <c r="B518" s="16" t="s">
        <v>766</v>
      </c>
      <c r="C518" s="14" t="s">
        <v>27</v>
      </c>
      <c r="D518" s="6" t="s">
        <v>134</v>
      </c>
      <c r="E518" s="16" t="s">
        <v>765</v>
      </c>
    </row>
    <row r="519" spans="1:5">
      <c r="A519" s="6">
        <v>517</v>
      </c>
      <c r="B519" s="16" t="s">
        <v>966</v>
      </c>
      <c r="C519" s="14" t="s">
        <v>27</v>
      </c>
      <c r="D519" s="6" t="s">
        <v>134</v>
      </c>
      <c r="E519" s="16" t="s">
        <v>765</v>
      </c>
    </row>
    <row r="520" spans="1:5">
      <c r="A520" s="6">
        <v>518</v>
      </c>
      <c r="B520" s="6" t="s">
        <v>6846</v>
      </c>
      <c r="C520" s="14" t="s">
        <v>27</v>
      </c>
      <c r="D520" s="6" t="s">
        <v>134</v>
      </c>
      <c r="E520" s="6" t="s">
        <v>768</v>
      </c>
    </row>
    <row r="521" spans="1:5">
      <c r="A521" s="6">
        <v>519</v>
      </c>
      <c r="B521" s="6" t="s">
        <v>6847</v>
      </c>
      <c r="C521" s="14" t="s">
        <v>27</v>
      </c>
      <c r="D521" s="6" t="s">
        <v>134</v>
      </c>
      <c r="E521" s="6" t="s">
        <v>768</v>
      </c>
    </row>
    <row r="522" spans="1:5">
      <c r="A522" s="6">
        <v>520</v>
      </c>
      <c r="B522" s="6" t="s">
        <v>975</v>
      </c>
      <c r="C522" s="14" t="s">
        <v>27</v>
      </c>
      <c r="D522" s="6" t="s">
        <v>134</v>
      </c>
      <c r="E522" s="6" t="s">
        <v>768</v>
      </c>
    </row>
    <row r="523" spans="1:5">
      <c r="A523" s="6">
        <v>521</v>
      </c>
      <c r="B523" s="6" t="s">
        <v>979</v>
      </c>
      <c r="C523" s="14" t="s">
        <v>27</v>
      </c>
      <c r="D523" s="6" t="s">
        <v>134</v>
      </c>
      <c r="E523" s="6" t="s">
        <v>768</v>
      </c>
    </row>
    <row r="524" spans="1:5">
      <c r="A524" s="6">
        <v>522</v>
      </c>
      <c r="B524" s="6" t="s">
        <v>6848</v>
      </c>
      <c r="C524" s="14" t="s">
        <v>27</v>
      </c>
      <c r="D524" s="6" t="s">
        <v>134</v>
      </c>
      <c r="E524" s="6" t="s">
        <v>768</v>
      </c>
    </row>
    <row r="525" spans="1:5">
      <c r="A525" s="6">
        <v>523</v>
      </c>
      <c r="B525" s="6" t="s">
        <v>983</v>
      </c>
      <c r="C525" s="14" t="s">
        <v>27</v>
      </c>
      <c r="D525" s="6" t="s">
        <v>134</v>
      </c>
      <c r="E525" s="6" t="s">
        <v>768</v>
      </c>
    </row>
    <row r="526" spans="1:5">
      <c r="A526" s="6">
        <v>524</v>
      </c>
      <c r="B526" s="6" t="s">
        <v>982</v>
      </c>
      <c r="C526" s="14" t="s">
        <v>27</v>
      </c>
      <c r="D526" s="6" t="s">
        <v>134</v>
      </c>
      <c r="E526" s="6" t="s">
        <v>768</v>
      </c>
    </row>
    <row r="527" spans="1:5">
      <c r="A527" s="6">
        <v>525</v>
      </c>
      <c r="B527" s="6" t="s">
        <v>973</v>
      </c>
      <c r="C527" s="14" t="s">
        <v>27</v>
      </c>
      <c r="D527" s="6" t="s">
        <v>134</v>
      </c>
      <c r="E527" s="6" t="s">
        <v>768</v>
      </c>
    </row>
    <row r="528" spans="1:5">
      <c r="A528" s="6">
        <v>526</v>
      </c>
      <c r="B528" s="15" t="s">
        <v>6333</v>
      </c>
      <c r="C528" s="14" t="s">
        <v>27</v>
      </c>
      <c r="D528" s="6" t="s">
        <v>134</v>
      </c>
      <c r="E528" s="6" t="s">
        <v>783</v>
      </c>
    </row>
    <row r="529" spans="1:5">
      <c r="A529" s="6">
        <v>527</v>
      </c>
      <c r="B529" s="15" t="s">
        <v>782</v>
      </c>
      <c r="C529" s="14" t="s">
        <v>27</v>
      </c>
      <c r="D529" s="6" t="s">
        <v>134</v>
      </c>
      <c r="E529" s="6" t="s">
        <v>783</v>
      </c>
    </row>
    <row r="530" spans="1:5">
      <c r="A530" s="6">
        <v>528</v>
      </c>
      <c r="B530" s="15" t="s">
        <v>514</v>
      </c>
      <c r="C530" s="14" t="s">
        <v>27</v>
      </c>
      <c r="D530" s="6" t="s">
        <v>134</v>
      </c>
      <c r="E530" s="6" t="s">
        <v>783</v>
      </c>
    </row>
    <row r="531" spans="1:5">
      <c r="A531" s="6">
        <v>529</v>
      </c>
      <c r="B531" s="15" t="s">
        <v>6849</v>
      </c>
      <c r="C531" s="14" t="s">
        <v>27</v>
      </c>
      <c r="D531" s="6" t="s">
        <v>134</v>
      </c>
      <c r="E531" s="6" t="s">
        <v>783</v>
      </c>
    </row>
    <row r="532" spans="1:5">
      <c r="A532" s="6">
        <v>530</v>
      </c>
      <c r="B532" s="6" t="s">
        <v>6850</v>
      </c>
      <c r="C532" s="14" t="s">
        <v>27</v>
      </c>
      <c r="D532" s="6" t="s">
        <v>134</v>
      </c>
      <c r="E532" s="6" t="s">
        <v>783</v>
      </c>
    </row>
    <row r="533" spans="1:5">
      <c r="A533" s="6">
        <v>531</v>
      </c>
      <c r="B533" s="15" t="s">
        <v>6851</v>
      </c>
      <c r="C533" s="14" t="s">
        <v>27</v>
      </c>
      <c r="D533" s="6" t="s">
        <v>134</v>
      </c>
      <c r="E533" s="6" t="s">
        <v>783</v>
      </c>
    </row>
    <row r="534" spans="1:5">
      <c r="A534" s="6">
        <v>532</v>
      </c>
      <c r="B534" s="15" t="s">
        <v>1032</v>
      </c>
      <c r="C534" s="14" t="s">
        <v>27</v>
      </c>
      <c r="D534" s="6" t="s">
        <v>134</v>
      </c>
      <c r="E534" s="6" t="s">
        <v>783</v>
      </c>
    </row>
    <row r="535" spans="1:5">
      <c r="A535" s="6">
        <v>533</v>
      </c>
      <c r="B535" s="6" t="s">
        <v>1030</v>
      </c>
      <c r="C535" s="14" t="s">
        <v>27</v>
      </c>
      <c r="D535" s="6" t="s">
        <v>134</v>
      </c>
      <c r="E535" s="6" t="s">
        <v>783</v>
      </c>
    </row>
    <row r="536" spans="1:5">
      <c r="A536" s="6">
        <v>534</v>
      </c>
      <c r="B536" s="6" t="s">
        <v>1039</v>
      </c>
      <c r="C536" s="14" t="s">
        <v>27</v>
      </c>
      <c r="D536" s="6" t="s">
        <v>134</v>
      </c>
      <c r="E536" s="6" t="s">
        <v>785</v>
      </c>
    </row>
    <row r="537" spans="1:5">
      <c r="A537" s="6">
        <v>535</v>
      </c>
      <c r="B537" s="9" t="s">
        <v>1588</v>
      </c>
      <c r="C537" s="14" t="s">
        <v>27</v>
      </c>
      <c r="D537" s="6" t="s">
        <v>134</v>
      </c>
      <c r="E537" s="6" t="s">
        <v>785</v>
      </c>
    </row>
    <row r="538" spans="1:5">
      <c r="A538" s="6">
        <v>536</v>
      </c>
      <c r="B538" s="9" t="s">
        <v>786</v>
      </c>
      <c r="C538" s="14" t="s">
        <v>27</v>
      </c>
      <c r="D538" s="6" t="s">
        <v>134</v>
      </c>
      <c r="E538" s="6" t="s">
        <v>785</v>
      </c>
    </row>
    <row r="539" spans="1:5">
      <c r="A539" s="6">
        <v>537</v>
      </c>
      <c r="B539" s="9" t="s">
        <v>1040</v>
      </c>
      <c r="C539" s="14" t="s">
        <v>27</v>
      </c>
      <c r="D539" s="6" t="s">
        <v>134</v>
      </c>
      <c r="E539" s="6" t="s">
        <v>785</v>
      </c>
    </row>
    <row r="540" spans="1:5">
      <c r="A540" s="6">
        <v>538</v>
      </c>
      <c r="B540" s="9" t="s">
        <v>6852</v>
      </c>
      <c r="C540" s="14" t="s">
        <v>27</v>
      </c>
      <c r="D540" s="6" t="s">
        <v>134</v>
      </c>
      <c r="E540" s="6" t="s">
        <v>785</v>
      </c>
    </row>
    <row r="541" spans="1:5">
      <c r="A541" s="6">
        <v>539</v>
      </c>
      <c r="B541" s="9" t="s">
        <v>784</v>
      </c>
      <c r="C541" s="14" t="s">
        <v>27</v>
      </c>
      <c r="D541" s="6" t="s">
        <v>134</v>
      </c>
      <c r="E541" s="6" t="s">
        <v>785</v>
      </c>
    </row>
    <row r="542" spans="1:5">
      <c r="A542" s="6">
        <v>540</v>
      </c>
      <c r="B542" s="9" t="s">
        <v>6853</v>
      </c>
      <c r="C542" s="14" t="s">
        <v>27</v>
      </c>
      <c r="D542" s="6" t="s">
        <v>134</v>
      </c>
      <c r="E542" s="6" t="s">
        <v>785</v>
      </c>
    </row>
    <row r="543" spans="1:5">
      <c r="A543" s="6">
        <v>541</v>
      </c>
      <c r="B543" s="9" t="s">
        <v>1034</v>
      </c>
      <c r="C543" s="14" t="s">
        <v>27</v>
      </c>
      <c r="D543" s="6" t="s">
        <v>134</v>
      </c>
      <c r="E543" s="6" t="s">
        <v>785</v>
      </c>
    </row>
    <row r="544" spans="1:5">
      <c r="A544" s="6">
        <v>542</v>
      </c>
      <c r="B544" s="6" t="s">
        <v>1100</v>
      </c>
      <c r="C544" s="7" t="s">
        <v>24</v>
      </c>
      <c r="D544" s="6" t="s">
        <v>134</v>
      </c>
      <c r="E544" s="6" t="s">
        <v>1095</v>
      </c>
    </row>
    <row r="545" spans="1:5">
      <c r="A545" s="6">
        <v>543</v>
      </c>
      <c r="B545" s="6" t="s">
        <v>6854</v>
      </c>
      <c r="C545" s="7" t="s">
        <v>24</v>
      </c>
      <c r="D545" s="6" t="s">
        <v>134</v>
      </c>
      <c r="E545" s="6" t="s">
        <v>1095</v>
      </c>
    </row>
    <row r="546" spans="1:5">
      <c r="A546" s="6">
        <v>544</v>
      </c>
      <c r="B546" s="6" t="s">
        <v>1094</v>
      </c>
      <c r="C546" s="7" t="s">
        <v>24</v>
      </c>
      <c r="D546" s="6" t="s">
        <v>134</v>
      </c>
      <c r="E546" s="6" t="s">
        <v>1095</v>
      </c>
    </row>
    <row r="547" spans="1:5">
      <c r="A547" s="6">
        <v>545</v>
      </c>
      <c r="B547" s="6" t="s">
        <v>1096</v>
      </c>
      <c r="C547" s="7" t="s">
        <v>24</v>
      </c>
      <c r="D547" s="6" t="s">
        <v>134</v>
      </c>
      <c r="E547" s="6" t="s">
        <v>1095</v>
      </c>
    </row>
    <row r="548" spans="1:5">
      <c r="A548" s="6">
        <v>546</v>
      </c>
      <c r="B548" s="6" t="s">
        <v>1099</v>
      </c>
      <c r="C548" s="7" t="s">
        <v>24</v>
      </c>
      <c r="D548" s="6" t="s">
        <v>134</v>
      </c>
      <c r="E548" s="6" t="s">
        <v>1095</v>
      </c>
    </row>
    <row r="549" spans="1:5">
      <c r="A549" s="6">
        <v>547</v>
      </c>
      <c r="B549" s="6" t="s">
        <v>1097</v>
      </c>
      <c r="C549" s="7" t="s">
        <v>24</v>
      </c>
      <c r="D549" s="6" t="s">
        <v>134</v>
      </c>
      <c r="E549" s="6" t="s">
        <v>1095</v>
      </c>
    </row>
    <row r="550" spans="1:5">
      <c r="A550" s="6">
        <v>548</v>
      </c>
      <c r="B550" s="6" t="s">
        <v>3839</v>
      </c>
      <c r="C550" s="7" t="s">
        <v>24</v>
      </c>
      <c r="D550" s="6" t="s">
        <v>134</v>
      </c>
      <c r="E550" s="6" t="s">
        <v>1095</v>
      </c>
    </row>
    <row r="551" spans="1:5">
      <c r="A551" s="6">
        <v>549</v>
      </c>
      <c r="B551" s="6" t="s">
        <v>6855</v>
      </c>
      <c r="C551" s="7" t="s">
        <v>24</v>
      </c>
      <c r="D551" s="6" t="s">
        <v>134</v>
      </c>
      <c r="E551" s="6" t="s">
        <v>1095</v>
      </c>
    </row>
    <row r="552" spans="1:5">
      <c r="A552" s="6">
        <v>550</v>
      </c>
      <c r="B552" s="6" t="s">
        <v>6856</v>
      </c>
      <c r="C552" s="7" t="s">
        <v>24</v>
      </c>
      <c r="D552" s="6" t="s">
        <v>134</v>
      </c>
      <c r="E552" s="6" t="s">
        <v>1110</v>
      </c>
    </row>
    <row r="553" spans="1:5">
      <c r="A553" s="6">
        <v>551</v>
      </c>
      <c r="B553" s="6" t="s">
        <v>1112</v>
      </c>
      <c r="C553" s="7" t="s">
        <v>24</v>
      </c>
      <c r="D553" s="6" t="s">
        <v>134</v>
      </c>
      <c r="E553" s="6" t="s">
        <v>1110</v>
      </c>
    </row>
    <row r="554" spans="1:5">
      <c r="A554" s="6">
        <v>552</v>
      </c>
      <c r="B554" s="21" t="s">
        <v>1125</v>
      </c>
      <c r="C554" s="7" t="s">
        <v>24</v>
      </c>
      <c r="D554" s="6" t="s">
        <v>134</v>
      </c>
      <c r="E554" s="6" t="s">
        <v>1110</v>
      </c>
    </row>
    <row r="555" spans="1:5">
      <c r="A555" s="6">
        <v>553</v>
      </c>
      <c r="B555" s="21" t="s">
        <v>6857</v>
      </c>
      <c r="C555" s="7" t="s">
        <v>24</v>
      </c>
      <c r="D555" s="6" t="s">
        <v>134</v>
      </c>
      <c r="E555" s="6" t="s">
        <v>1110</v>
      </c>
    </row>
    <row r="556" spans="1:5">
      <c r="A556" s="6">
        <v>554</v>
      </c>
      <c r="B556" s="6" t="s">
        <v>6858</v>
      </c>
      <c r="C556" s="7" t="s">
        <v>24</v>
      </c>
      <c r="D556" s="6" t="s">
        <v>134</v>
      </c>
      <c r="E556" s="6" t="s">
        <v>1110</v>
      </c>
    </row>
    <row r="557" spans="1:5">
      <c r="A557" s="6">
        <v>555</v>
      </c>
      <c r="B557" s="6" t="s">
        <v>1111</v>
      </c>
      <c r="C557" s="7" t="s">
        <v>24</v>
      </c>
      <c r="D557" s="6" t="s">
        <v>134</v>
      </c>
      <c r="E557" s="6" t="s">
        <v>1110</v>
      </c>
    </row>
    <row r="558" spans="1:5">
      <c r="A558" s="6">
        <v>556</v>
      </c>
      <c r="B558" s="6" t="s">
        <v>6859</v>
      </c>
      <c r="C558" s="7" t="s">
        <v>24</v>
      </c>
      <c r="D558" s="6" t="s">
        <v>134</v>
      </c>
      <c r="E558" s="6" t="s">
        <v>1110</v>
      </c>
    </row>
    <row r="559" spans="1:5">
      <c r="A559" s="6">
        <v>557</v>
      </c>
      <c r="B559" s="6" t="s">
        <v>1108</v>
      </c>
      <c r="C559" s="7" t="s">
        <v>24</v>
      </c>
      <c r="D559" s="6" t="s">
        <v>134</v>
      </c>
      <c r="E559" s="6" t="s">
        <v>1106</v>
      </c>
    </row>
    <row r="560" spans="1:5">
      <c r="A560" s="6">
        <v>558</v>
      </c>
      <c r="B560" s="6" t="s">
        <v>6860</v>
      </c>
      <c r="C560" s="7" t="s">
        <v>24</v>
      </c>
      <c r="D560" s="6" t="s">
        <v>134</v>
      </c>
      <c r="E560" s="6" t="s">
        <v>1106</v>
      </c>
    </row>
    <row r="561" spans="1:5">
      <c r="A561" s="6">
        <v>559</v>
      </c>
      <c r="B561" s="6" t="s">
        <v>6368</v>
      </c>
      <c r="C561" s="7" t="s">
        <v>24</v>
      </c>
      <c r="D561" s="6" t="s">
        <v>134</v>
      </c>
      <c r="E561" s="6" t="s">
        <v>1106</v>
      </c>
    </row>
    <row r="562" spans="1:5">
      <c r="A562" s="6">
        <v>560</v>
      </c>
      <c r="B562" s="6" t="s">
        <v>1114</v>
      </c>
      <c r="C562" s="7" t="s">
        <v>24</v>
      </c>
      <c r="D562" s="6" t="s">
        <v>134</v>
      </c>
      <c r="E562" s="6" t="s">
        <v>1106</v>
      </c>
    </row>
    <row r="563" spans="1:5">
      <c r="A563" s="6">
        <v>561</v>
      </c>
      <c r="B563" s="6" t="s">
        <v>6861</v>
      </c>
      <c r="C563" s="7" t="s">
        <v>24</v>
      </c>
      <c r="D563" s="6" t="s">
        <v>134</v>
      </c>
      <c r="E563" s="6" t="s">
        <v>1106</v>
      </c>
    </row>
    <row r="564" spans="1:5">
      <c r="A564" s="6">
        <v>562</v>
      </c>
      <c r="B564" s="21" t="s">
        <v>6862</v>
      </c>
      <c r="C564" s="7" t="s">
        <v>24</v>
      </c>
      <c r="D564" s="6" t="s">
        <v>134</v>
      </c>
      <c r="E564" s="6" t="s">
        <v>1106</v>
      </c>
    </row>
    <row r="565" spans="1:5">
      <c r="A565" s="6">
        <v>563</v>
      </c>
      <c r="B565" s="6" t="s">
        <v>6115</v>
      </c>
      <c r="C565" s="7" t="s">
        <v>24</v>
      </c>
      <c r="D565" s="6" t="s">
        <v>134</v>
      </c>
      <c r="E565" s="6" t="s">
        <v>1106</v>
      </c>
    </row>
    <row r="566" spans="1:5">
      <c r="A566" s="6">
        <v>564</v>
      </c>
      <c r="B566" s="6" t="s">
        <v>1107</v>
      </c>
      <c r="C566" s="7" t="s">
        <v>24</v>
      </c>
      <c r="D566" s="6" t="s">
        <v>134</v>
      </c>
      <c r="E566" s="6" t="s">
        <v>1106</v>
      </c>
    </row>
    <row r="567" spans="1:5">
      <c r="A567" s="6">
        <v>565</v>
      </c>
      <c r="B567" s="6" t="s">
        <v>6863</v>
      </c>
      <c r="C567" s="7" t="s">
        <v>24</v>
      </c>
      <c r="D567" s="6" t="s">
        <v>134</v>
      </c>
      <c r="E567" s="6" t="s">
        <v>1127</v>
      </c>
    </row>
    <row r="568" spans="1:5">
      <c r="A568" s="6">
        <v>566</v>
      </c>
      <c r="B568" s="6" t="s">
        <v>6864</v>
      </c>
      <c r="C568" s="7" t="s">
        <v>24</v>
      </c>
      <c r="D568" s="6" t="s">
        <v>134</v>
      </c>
      <c r="E568" s="6" t="s">
        <v>1127</v>
      </c>
    </row>
    <row r="569" spans="1:5">
      <c r="A569" s="6">
        <v>567</v>
      </c>
      <c r="B569" s="6" t="s">
        <v>6865</v>
      </c>
      <c r="C569" s="7" t="s">
        <v>24</v>
      </c>
      <c r="D569" s="6" t="s">
        <v>134</v>
      </c>
      <c r="E569" s="6" t="s">
        <v>1127</v>
      </c>
    </row>
    <row r="570" spans="1:5">
      <c r="A570" s="6">
        <v>568</v>
      </c>
      <c r="B570" s="6" t="s">
        <v>1132</v>
      </c>
      <c r="C570" s="7" t="s">
        <v>24</v>
      </c>
      <c r="D570" s="6" t="s">
        <v>134</v>
      </c>
      <c r="E570" s="6" t="s">
        <v>1127</v>
      </c>
    </row>
    <row r="571" spans="1:5">
      <c r="A571" s="6">
        <v>569</v>
      </c>
      <c r="B571" s="6" t="s">
        <v>1128</v>
      </c>
      <c r="C571" s="7" t="s">
        <v>24</v>
      </c>
      <c r="D571" s="6" t="s">
        <v>134</v>
      </c>
      <c r="E571" s="6" t="s">
        <v>1127</v>
      </c>
    </row>
    <row r="572" spans="1:5">
      <c r="A572" s="6">
        <v>570</v>
      </c>
      <c r="B572" s="6" t="s">
        <v>1129</v>
      </c>
      <c r="C572" s="7" t="s">
        <v>24</v>
      </c>
      <c r="D572" s="6" t="s">
        <v>134</v>
      </c>
      <c r="E572" s="6" t="s">
        <v>1127</v>
      </c>
    </row>
    <row r="573" spans="1:5">
      <c r="A573" s="6">
        <v>571</v>
      </c>
      <c r="B573" s="6" t="s">
        <v>1131</v>
      </c>
      <c r="C573" s="7" t="s">
        <v>24</v>
      </c>
      <c r="D573" s="6" t="s">
        <v>134</v>
      </c>
      <c r="E573" s="6" t="s">
        <v>1127</v>
      </c>
    </row>
    <row r="574" spans="1:5">
      <c r="A574" s="6">
        <v>572</v>
      </c>
      <c r="B574" s="21" t="s">
        <v>6866</v>
      </c>
      <c r="C574" s="7" t="s">
        <v>24</v>
      </c>
      <c r="D574" s="6" t="s">
        <v>134</v>
      </c>
      <c r="E574" s="6" t="s">
        <v>1051</v>
      </c>
    </row>
    <row r="575" spans="1:5">
      <c r="A575" s="6">
        <v>573</v>
      </c>
      <c r="B575" s="6" t="s">
        <v>1072</v>
      </c>
      <c r="C575" s="7" t="s">
        <v>24</v>
      </c>
      <c r="D575" s="6" t="s">
        <v>134</v>
      </c>
      <c r="E575" s="6" t="s">
        <v>1051</v>
      </c>
    </row>
    <row r="576" spans="1:5">
      <c r="A576" s="6">
        <v>574</v>
      </c>
      <c r="B576" s="6" t="s">
        <v>6867</v>
      </c>
      <c r="C576" s="7" t="s">
        <v>24</v>
      </c>
      <c r="D576" s="6" t="s">
        <v>134</v>
      </c>
      <c r="E576" s="6" t="s">
        <v>1051</v>
      </c>
    </row>
    <row r="577" spans="1:5">
      <c r="A577" s="6">
        <v>575</v>
      </c>
      <c r="B577" s="6" t="s">
        <v>6868</v>
      </c>
      <c r="C577" s="7" t="s">
        <v>24</v>
      </c>
      <c r="D577" s="6" t="s">
        <v>134</v>
      </c>
      <c r="E577" s="6" t="s">
        <v>1051</v>
      </c>
    </row>
    <row r="578" spans="1:5">
      <c r="A578" s="6">
        <v>576</v>
      </c>
      <c r="B578" s="6" t="s">
        <v>915</v>
      </c>
      <c r="C578" s="7" t="s">
        <v>24</v>
      </c>
      <c r="D578" s="6" t="s">
        <v>134</v>
      </c>
      <c r="E578" s="6" t="s">
        <v>1051</v>
      </c>
    </row>
    <row r="579" spans="1:5">
      <c r="A579" s="6">
        <v>577</v>
      </c>
      <c r="B579" s="6" t="s">
        <v>1069</v>
      </c>
      <c r="C579" s="7" t="s">
        <v>24</v>
      </c>
      <c r="D579" s="6" t="s">
        <v>134</v>
      </c>
      <c r="E579" s="6" t="s">
        <v>1051</v>
      </c>
    </row>
    <row r="580" spans="1:5">
      <c r="A580" s="6">
        <v>578</v>
      </c>
      <c r="B580" s="6" t="s">
        <v>6869</v>
      </c>
      <c r="C580" s="7" t="s">
        <v>24</v>
      </c>
      <c r="D580" s="6" t="s">
        <v>134</v>
      </c>
      <c r="E580" s="6" t="s">
        <v>1051</v>
      </c>
    </row>
    <row r="581" spans="1:5">
      <c r="A581" s="6">
        <v>579</v>
      </c>
      <c r="B581" s="6" t="s">
        <v>6870</v>
      </c>
      <c r="C581" s="7" t="s">
        <v>24</v>
      </c>
      <c r="D581" s="6" t="s">
        <v>134</v>
      </c>
      <c r="E581" s="6" t="s">
        <v>1044</v>
      </c>
    </row>
    <row r="582" spans="1:5">
      <c r="A582" s="6">
        <v>580</v>
      </c>
      <c r="B582" s="6" t="s">
        <v>1068</v>
      </c>
      <c r="C582" s="7" t="s">
        <v>24</v>
      </c>
      <c r="D582" s="6" t="s">
        <v>134</v>
      </c>
      <c r="E582" s="6" t="s">
        <v>1044</v>
      </c>
    </row>
    <row r="583" spans="1:5">
      <c r="A583" s="6">
        <v>581</v>
      </c>
      <c r="B583" s="6" t="s">
        <v>6871</v>
      </c>
      <c r="C583" s="7" t="s">
        <v>24</v>
      </c>
      <c r="D583" s="6" t="s">
        <v>134</v>
      </c>
      <c r="E583" s="6" t="s">
        <v>1044</v>
      </c>
    </row>
    <row r="584" spans="1:5">
      <c r="A584" s="6">
        <v>582</v>
      </c>
      <c r="B584" s="6" t="s">
        <v>1049</v>
      </c>
      <c r="C584" s="7" t="s">
        <v>24</v>
      </c>
      <c r="D584" s="6" t="s">
        <v>134</v>
      </c>
      <c r="E584" s="6" t="s">
        <v>1044</v>
      </c>
    </row>
    <row r="585" spans="1:5">
      <c r="A585" s="6">
        <v>583</v>
      </c>
      <c r="B585" s="6" t="s">
        <v>1064</v>
      </c>
      <c r="C585" s="7" t="s">
        <v>24</v>
      </c>
      <c r="D585" s="6" t="s">
        <v>134</v>
      </c>
      <c r="E585" s="6" t="s">
        <v>1044</v>
      </c>
    </row>
    <row r="586" spans="1:5">
      <c r="A586" s="6">
        <v>584</v>
      </c>
      <c r="B586" s="6" t="s">
        <v>1045</v>
      </c>
      <c r="C586" s="7" t="s">
        <v>24</v>
      </c>
      <c r="D586" s="6" t="s">
        <v>134</v>
      </c>
      <c r="E586" s="6" t="s">
        <v>1044</v>
      </c>
    </row>
    <row r="587" spans="1:5">
      <c r="A587" s="6">
        <v>585</v>
      </c>
      <c r="B587" s="6" t="s">
        <v>6872</v>
      </c>
      <c r="C587" s="7" t="s">
        <v>24</v>
      </c>
      <c r="D587" s="6" t="s">
        <v>134</v>
      </c>
      <c r="E587" s="6" t="s">
        <v>1044</v>
      </c>
    </row>
    <row r="588" spans="1:5">
      <c r="A588" s="6">
        <v>586</v>
      </c>
      <c r="B588" s="6" t="s">
        <v>1067</v>
      </c>
      <c r="C588" s="7" t="s">
        <v>24</v>
      </c>
      <c r="D588" s="6" t="s">
        <v>134</v>
      </c>
      <c r="E588" s="6" t="s">
        <v>1047</v>
      </c>
    </row>
    <row r="589" spans="1:5">
      <c r="A589" s="6">
        <v>587</v>
      </c>
      <c r="B589" s="6" t="s">
        <v>1059</v>
      </c>
      <c r="C589" s="7" t="s">
        <v>24</v>
      </c>
      <c r="D589" s="6" t="s">
        <v>134</v>
      </c>
      <c r="E589" s="6" t="s">
        <v>1047</v>
      </c>
    </row>
    <row r="590" spans="1:5">
      <c r="A590" s="6">
        <v>588</v>
      </c>
      <c r="B590" s="6" t="s">
        <v>6873</v>
      </c>
      <c r="C590" s="7" t="s">
        <v>24</v>
      </c>
      <c r="D590" s="6" t="s">
        <v>134</v>
      </c>
      <c r="E590" s="6" t="s">
        <v>1047</v>
      </c>
    </row>
    <row r="591" spans="1:5">
      <c r="A591" s="6">
        <v>589</v>
      </c>
      <c r="B591" s="6" t="s">
        <v>1046</v>
      </c>
      <c r="C591" s="7" t="s">
        <v>24</v>
      </c>
      <c r="D591" s="6" t="s">
        <v>134</v>
      </c>
      <c r="E591" s="6" t="s">
        <v>1047</v>
      </c>
    </row>
    <row r="592" spans="1:5">
      <c r="A592" s="6">
        <v>590</v>
      </c>
      <c r="B592" s="6" t="s">
        <v>6874</v>
      </c>
      <c r="C592" s="7" t="s">
        <v>24</v>
      </c>
      <c r="D592" s="6" t="s">
        <v>134</v>
      </c>
      <c r="E592" s="6" t="s">
        <v>1047</v>
      </c>
    </row>
    <row r="593" spans="1:5">
      <c r="A593" s="6">
        <v>591</v>
      </c>
      <c r="B593" s="6" t="s">
        <v>506</v>
      </c>
      <c r="C593" s="7" t="s">
        <v>24</v>
      </c>
      <c r="D593" s="6" t="s">
        <v>134</v>
      </c>
      <c r="E593" s="6" t="s">
        <v>1047</v>
      </c>
    </row>
    <row r="594" spans="1:5">
      <c r="A594" s="6">
        <v>592</v>
      </c>
      <c r="B594" s="6" t="s">
        <v>1048</v>
      </c>
      <c r="C594" s="7" t="s">
        <v>24</v>
      </c>
      <c r="D594" s="6" t="s">
        <v>134</v>
      </c>
      <c r="E594" s="6" t="s">
        <v>1047</v>
      </c>
    </row>
    <row r="595" spans="1:5">
      <c r="A595" s="6">
        <v>593</v>
      </c>
      <c r="B595" s="6" t="s">
        <v>1091</v>
      </c>
      <c r="C595" s="7" t="s">
        <v>24</v>
      </c>
      <c r="D595" s="6" t="s">
        <v>134</v>
      </c>
      <c r="E595" s="6" t="s">
        <v>1077</v>
      </c>
    </row>
    <row r="596" spans="1:5">
      <c r="A596" s="6">
        <v>594</v>
      </c>
      <c r="B596" s="6" t="s">
        <v>6875</v>
      </c>
      <c r="C596" s="7" t="s">
        <v>24</v>
      </c>
      <c r="D596" s="6" t="s">
        <v>134</v>
      </c>
      <c r="E596" s="6" t="s">
        <v>1077</v>
      </c>
    </row>
    <row r="597" spans="1:5">
      <c r="A597" s="6">
        <v>595</v>
      </c>
      <c r="B597" s="6" t="s">
        <v>6876</v>
      </c>
      <c r="C597" s="7" t="s">
        <v>24</v>
      </c>
      <c r="D597" s="6" t="s">
        <v>134</v>
      </c>
      <c r="E597" s="6" t="s">
        <v>1077</v>
      </c>
    </row>
    <row r="598" spans="1:5">
      <c r="A598" s="6">
        <v>596</v>
      </c>
      <c r="B598" s="21" t="s">
        <v>1084</v>
      </c>
      <c r="C598" s="7" t="s">
        <v>24</v>
      </c>
      <c r="D598" s="6" t="s">
        <v>134</v>
      </c>
      <c r="E598" s="6" t="s">
        <v>1077</v>
      </c>
    </row>
    <row r="599" spans="1:5">
      <c r="A599" s="6">
        <v>597</v>
      </c>
      <c r="B599" s="6" t="s">
        <v>6877</v>
      </c>
      <c r="C599" s="7" t="s">
        <v>24</v>
      </c>
      <c r="D599" s="6" t="s">
        <v>134</v>
      </c>
      <c r="E599" s="6" t="s">
        <v>1077</v>
      </c>
    </row>
    <row r="600" spans="1:5">
      <c r="A600" s="6">
        <v>598</v>
      </c>
      <c r="B600" s="6" t="s">
        <v>6878</v>
      </c>
      <c r="C600" s="7" t="s">
        <v>24</v>
      </c>
      <c r="D600" s="6" t="s">
        <v>134</v>
      </c>
      <c r="E600" s="6" t="s">
        <v>1077</v>
      </c>
    </row>
    <row r="601" spans="1:5">
      <c r="A601" s="6">
        <v>599</v>
      </c>
      <c r="B601" s="6" t="s">
        <v>1088</v>
      </c>
      <c r="C601" s="7" t="s">
        <v>24</v>
      </c>
      <c r="D601" s="6" t="s">
        <v>134</v>
      </c>
      <c r="E601" s="6" t="s">
        <v>1077</v>
      </c>
    </row>
    <row r="602" spans="1:5">
      <c r="A602" s="6">
        <v>600</v>
      </c>
      <c r="B602" s="6" t="s">
        <v>6362</v>
      </c>
      <c r="C602" s="7" t="s">
        <v>24</v>
      </c>
      <c r="D602" s="6" t="s">
        <v>134</v>
      </c>
      <c r="E602" s="6" t="s">
        <v>1075</v>
      </c>
    </row>
    <row r="603" spans="1:5">
      <c r="A603" s="6">
        <v>601</v>
      </c>
      <c r="B603" s="6" t="s">
        <v>6879</v>
      </c>
      <c r="C603" s="7" t="s">
        <v>24</v>
      </c>
      <c r="D603" s="6" t="s">
        <v>134</v>
      </c>
      <c r="E603" s="6" t="s">
        <v>1075</v>
      </c>
    </row>
    <row r="604" spans="1:5">
      <c r="A604" s="6">
        <v>602</v>
      </c>
      <c r="B604" s="6" t="s">
        <v>1090</v>
      </c>
      <c r="C604" s="7" t="s">
        <v>24</v>
      </c>
      <c r="D604" s="6" t="s">
        <v>134</v>
      </c>
      <c r="E604" s="6" t="s">
        <v>1075</v>
      </c>
    </row>
    <row r="605" spans="1:5">
      <c r="A605" s="6">
        <v>603</v>
      </c>
      <c r="B605" s="6" t="s">
        <v>6880</v>
      </c>
      <c r="C605" s="7" t="s">
        <v>24</v>
      </c>
      <c r="D605" s="6" t="s">
        <v>134</v>
      </c>
      <c r="E605" s="6" t="s">
        <v>1075</v>
      </c>
    </row>
    <row r="606" spans="1:5">
      <c r="A606" s="6">
        <v>604</v>
      </c>
      <c r="B606" s="6" t="s">
        <v>6366</v>
      </c>
      <c r="C606" s="7" t="s">
        <v>24</v>
      </c>
      <c r="D606" s="6" t="s">
        <v>134</v>
      </c>
      <c r="E606" s="6" t="s">
        <v>1075</v>
      </c>
    </row>
    <row r="607" spans="1:5">
      <c r="A607" s="6">
        <v>605</v>
      </c>
      <c r="B607" s="6" t="s">
        <v>1093</v>
      </c>
      <c r="C607" s="7" t="s">
        <v>24</v>
      </c>
      <c r="D607" s="6" t="s">
        <v>134</v>
      </c>
      <c r="E607" s="6" t="s">
        <v>1075</v>
      </c>
    </row>
    <row r="608" spans="1:5">
      <c r="A608" s="6">
        <v>606</v>
      </c>
      <c r="B608" s="6" t="s">
        <v>6881</v>
      </c>
      <c r="C608" s="7" t="s">
        <v>24</v>
      </c>
      <c r="D608" s="6" t="s">
        <v>134</v>
      </c>
      <c r="E608" s="6" t="s">
        <v>1075</v>
      </c>
    </row>
    <row r="609" spans="1:5">
      <c r="A609" s="6">
        <v>607</v>
      </c>
      <c r="B609" s="6" t="s">
        <v>1089</v>
      </c>
      <c r="C609" s="7" t="s">
        <v>24</v>
      </c>
      <c r="D609" s="6" t="s">
        <v>134</v>
      </c>
      <c r="E609" s="6" t="s">
        <v>1075</v>
      </c>
    </row>
    <row r="610" spans="1:5">
      <c r="A610" s="6">
        <v>608</v>
      </c>
      <c r="B610" s="6" t="s">
        <v>1188</v>
      </c>
      <c r="C610" s="7" t="s">
        <v>24</v>
      </c>
      <c r="D610" s="6" t="s">
        <v>90</v>
      </c>
      <c r="E610" s="6" t="s">
        <v>1181</v>
      </c>
    </row>
    <row r="611" spans="1:5">
      <c r="A611" s="6">
        <v>609</v>
      </c>
      <c r="B611" s="6" t="s">
        <v>1184</v>
      </c>
      <c r="C611" s="7" t="s">
        <v>24</v>
      </c>
      <c r="D611" s="6" t="s">
        <v>90</v>
      </c>
      <c r="E611" s="6" t="s">
        <v>1181</v>
      </c>
    </row>
    <row r="612" spans="1:5">
      <c r="A612" s="6">
        <v>610</v>
      </c>
      <c r="B612" s="6" t="s">
        <v>6882</v>
      </c>
      <c r="C612" s="7" t="s">
        <v>24</v>
      </c>
      <c r="D612" s="6" t="s">
        <v>90</v>
      </c>
      <c r="E612" s="6" t="s">
        <v>1181</v>
      </c>
    </row>
    <row r="613" spans="1:5">
      <c r="A613" s="6">
        <v>611</v>
      </c>
      <c r="B613" s="6" t="s">
        <v>1180</v>
      </c>
      <c r="C613" s="7" t="s">
        <v>24</v>
      </c>
      <c r="D613" s="6" t="s">
        <v>90</v>
      </c>
      <c r="E613" s="6" t="s">
        <v>1181</v>
      </c>
    </row>
    <row r="614" spans="1:5">
      <c r="A614" s="6">
        <v>612</v>
      </c>
      <c r="B614" s="6" t="s">
        <v>6883</v>
      </c>
      <c r="C614" s="7" t="s">
        <v>24</v>
      </c>
      <c r="D614" s="6" t="s">
        <v>90</v>
      </c>
      <c r="E614" s="6" t="s">
        <v>1181</v>
      </c>
    </row>
    <row r="615" spans="1:5">
      <c r="A615" s="6">
        <v>613</v>
      </c>
      <c r="B615" s="6" t="s">
        <v>1189</v>
      </c>
      <c r="C615" s="7" t="s">
        <v>24</v>
      </c>
      <c r="D615" s="6" t="s">
        <v>90</v>
      </c>
      <c r="E615" s="6" t="s">
        <v>1181</v>
      </c>
    </row>
    <row r="616" spans="1:5">
      <c r="A616" s="6">
        <v>614</v>
      </c>
      <c r="B616" s="6" t="s">
        <v>1183</v>
      </c>
      <c r="C616" s="7" t="s">
        <v>24</v>
      </c>
      <c r="D616" s="6" t="s">
        <v>90</v>
      </c>
      <c r="E616" s="6" t="s">
        <v>1181</v>
      </c>
    </row>
    <row r="617" spans="1:5">
      <c r="A617" s="6">
        <v>615</v>
      </c>
      <c r="B617" s="6" t="s">
        <v>6884</v>
      </c>
      <c r="C617" s="7" t="s">
        <v>24</v>
      </c>
      <c r="D617" s="6" t="s">
        <v>90</v>
      </c>
      <c r="E617" s="6" t="s">
        <v>1181</v>
      </c>
    </row>
    <row r="618" spans="1:5">
      <c r="A618" s="6">
        <v>616</v>
      </c>
      <c r="B618" s="6" t="s">
        <v>1200</v>
      </c>
      <c r="C618" s="7" t="s">
        <v>24</v>
      </c>
      <c r="D618" s="6" t="s">
        <v>90</v>
      </c>
      <c r="E618" s="6" t="s">
        <v>1193</v>
      </c>
    </row>
    <row r="619" spans="1:5">
      <c r="A619" s="6">
        <v>617</v>
      </c>
      <c r="B619" s="6" t="s">
        <v>6885</v>
      </c>
      <c r="C619" s="7" t="s">
        <v>24</v>
      </c>
      <c r="D619" s="6" t="s">
        <v>90</v>
      </c>
      <c r="E619" s="6" t="s">
        <v>1193</v>
      </c>
    </row>
    <row r="620" spans="1:5">
      <c r="A620" s="6">
        <v>618</v>
      </c>
      <c r="B620" s="6" t="s">
        <v>1195</v>
      </c>
      <c r="C620" s="7" t="s">
        <v>24</v>
      </c>
      <c r="D620" s="6" t="s">
        <v>90</v>
      </c>
      <c r="E620" s="6" t="s">
        <v>1193</v>
      </c>
    </row>
    <row r="621" spans="1:5">
      <c r="A621" s="6">
        <v>619</v>
      </c>
      <c r="B621" s="6" t="s">
        <v>1198</v>
      </c>
      <c r="C621" s="7" t="s">
        <v>24</v>
      </c>
      <c r="D621" s="6" t="s">
        <v>90</v>
      </c>
      <c r="E621" s="6" t="s">
        <v>1193</v>
      </c>
    </row>
    <row r="622" spans="1:5">
      <c r="A622" s="6">
        <v>620</v>
      </c>
      <c r="B622" s="6" t="s">
        <v>6886</v>
      </c>
      <c r="C622" s="7" t="s">
        <v>24</v>
      </c>
      <c r="D622" s="6" t="s">
        <v>90</v>
      </c>
      <c r="E622" s="6" t="s">
        <v>1193</v>
      </c>
    </row>
    <row r="623" spans="1:5">
      <c r="A623" s="6">
        <v>621</v>
      </c>
      <c r="B623" s="6" t="s">
        <v>6887</v>
      </c>
      <c r="C623" s="7" t="s">
        <v>24</v>
      </c>
      <c r="D623" s="6" t="s">
        <v>90</v>
      </c>
      <c r="E623" s="6" t="s">
        <v>1193</v>
      </c>
    </row>
    <row r="624" spans="1:5">
      <c r="A624" s="6">
        <v>622</v>
      </c>
      <c r="B624" s="6" t="s">
        <v>532</v>
      </c>
      <c r="C624" s="7" t="s">
        <v>24</v>
      </c>
      <c r="D624" s="6" t="s">
        <v>90</v>
      </c>
      <c r="E624" s="6" t="s">
        <v>1193</v>
      </c>
    </row>
    <row r="625" spans="1:5">
      <c r="A625" s="6">
        <v>623</v>
      </c>
      <c r="B625" s="6" t="s">
        <v>1191</v>
      </c>
      <c r="C625" s="7" t="s">
        <v>24</v>
      </c>
      <c r="D625" s="6" t="s">
        <v>90</v>
      </c>
      <c r="E625" s="6" t="s">
        <v>1192</v>
      </c>
    </row>
    <row r="626" spans="1:5">
      <c r="A626" s="6">
        <v>624</v>
      </c>
      <c r="B626" s="6" t="s">
        <v>6888</v>
      </c>
      <c r="C626" s="7" t="s">
        <v>24</v>
      </c>
      <c r="D626" s="6" t="s">
        <v>90</v>
      </c>
      <c r="E626" s="6" t="s">
        <v>1192</v>
      </c>
    </row>
    <row r="627" spans="1:5">
      <c r="A627" s="6">
        <v>625</v>
      </c>
      <c r="B627" s="6" t="s">
        <v>6889</v>
      </c>
      <c r="C627" s="7" t="s">
        <v>24</v>
      </c>
      <c r="D627" s="6" t="s">
        <v>90</v>
      </c>
      <c r="E627" s="6" t="s">
        <v>1192</v>
      </c>
    </row>
    <row r="628" spans="1:5">
      <c r="A628" s="6">
        <v>626</v>
      </c>
      <c r="B628" s="6" t="s">
        <v>6890</v>
      </c>
      <c r="C628" s="7" t="s">
        <v>24</v>
      </c>
      <c r="D628" s="6" t="s">
        <v>90</v>
      </c>
      <c r="E628" s="6" t="s">
        <v>1192</v>
      </c>
    </row>
    <row r="629" spans="1:5">
      <c r="A629" s="6">
        <v>627</v>
      </c>
      <c r="B629" s="6" t="s">
        <v>1196</v>
      </c>
      <c r="C629" s="7" t="s">
        <v>24</v>
      </c>
      <c r="D629" s="6" t="s">
        <v>90</v>
      </c>
      <c r="E629" s="6" t="s">
        <v>1192</v>
      </c>
    </row>
    <row r="630" spans="1:5">
      <c r="A630" s="6">
        <v>628</v>
      </c>
      <c r="B630" s="6" t="s">
        <v>1202</v>
      </c>
      <c r="C630" s="7" t="s">
        <v>24</v>
      </c>
      <c r="D630" s="6" t="s">
        <v>90</v>
      </c>
      <c r="E630" s="6" t="s">
        <v>1192</v>
      </c>
    </row>
    <row r="631" spans="1:5">
      <c r="A631" s="6">
        <v>629</v>
      </c>
      <c r="B631" s="6" t="s">
        <v>6891</v>
      </c>
      <c r="C631" s="7" t="s">
        <v>24</v>
      </c>
      <c r="D631" s="6" t="s">
        <v>90</v>
      </c>
      <c r="E631" s="6" t="s">
        <v>1192</v>
      </c>
    </row>
    <row r="632" spans="1:5">
      <c r="A632" s="6">
        <v>630</v>
      </c>
      <c r="B632" s="6" t="s">
        <v>1141</v>
      </c>
      <c r="C632" s="7" t="s">
        <v>24</v>
      </c>
      <c r="D632" s="6" t="s">
        <v>90</v>
      </c>
      <c r="E632" s="6" t="s">
        <v>1140</v>
      </c>
    </row>
    <row r="633" spans="1:5">
      <c r="A633" s="6">
        <v>631</v>
      </c>
      <c r="B633" s="6" t="s">
        <v>6892</v>
      </c>
      <c r="C633" s="7" t="s">
        <v>24</v>
      </c>
      <c r="D633" s="6" t="s">
        <v>90</v>
      </c>
      <c r="E633" s="6" t="s">
        <v>1140</v>
      </c>
    </row>
    <row r="634" spans="1:5">
      <c r="A634" s="6">
        <v>632</v>
      </c>
      <c r="B634" s="6" t="s">
        <v>1139</v>
      </c>
      <c r="C634" s="7" t="s">
        <v>24</v>
      </c>
      <c r="D634" s="6" t="s">
        <v>90</v>
      </c>
      <c r="E634" s="6" t="s">
        <v>1140</v>
      </c>
    </row>
    <row r="635" spans="1:5">
      <c r="A635" s="6">
        <v>633</v>
      </c>
      <c r="B635" s="6" t="s">
        <v>1144</v>
      </c>
      <c r="C635" s="7" t="s">
        <v>24</v>
      </c>
      <c r="D635" s="6" t="s">
        <v>90</v>
      </c>
      <c r="E635" s="6" t="s">
        <v>1140</v>
      </c>
    </row>
    <row r="636" spans="1:5">
      <c r="A636" s="6">
        <v>634</v>
      </c>
      <c r="B636" s="6" t="s">
        <v>6893</v>
      </c>
      <c r="C636" s="7" t="s">
        <v>24</v>
      </c>
      <c r="D636" s="6" t="s">
        <v>90</v>
      </c>
      <c r="E636" s="6" t="s">
        <v>1140</v>
      </c>
    </row>
    <row r="637" spans="1:5">
      <c r="A637" s="6">
        <v>635</v>
      </c>
      <c r="B637" s="6" t="s">
        <v>1147</v>
      </c>
      <c r="C637" s="7" t="s">
        <v>24</v>
      </c>
      <c r="D637" s="6" t="s">
        <v>90</v>
      </c>
      <c r="E637" s="6" t="s">
        <v>1140</v>
      </c>
    </row>
    <row r="638" spans="1:5">
      <c r="A638" s="6">
        <v>636</v>
      </c>
      <c r="B638" s="6" t="s">
        <v>6894</v>
      </c>
      <c r="C638" s="7" t="s">
        <v>24</v>
      </c>
      <c r="D638" s="6" t="s">
        <v>90</v>
      </c>
      <c r="E638" s="6" t="s">
        <v>1140</v>
      </c>
    </row>
    <row r="639" spans="1:5">
      <c r="A639" s="6">
        <v>637</v>
      </c>
      <c r="B639" s="6" t="s">
        <v>1148</v>
      </c>
      <c r="C639" s="7" t="s">
        <v>24</v>
      </c>
      <c r="D639" s="6" t="s">
        <v>90</v>
      </c>
      <c r="E639" s="6" t="s">
        <v>1138</v>
      </c>
    </row>
    <row r="640" spans="1:5">
      <c r="A640" s="6">
        <v>638</v>
      </c>
      <c r="B640" s="6" t="s">
        <v>1160</v>
      </c>
      <c r="C640" s="7" t="s">
        <v>24</v>
      </c>
      <c r="D640" s="6" t="s">
        <v>90</v>
      </c>
      <c r="E640" s="6" t="s">
        <v>1138</v>
      </c>
    </row>
    <row r="641" spans="1:5">
      <c r="A641" s="6">
        <v>639</v>
      </c>
      <c r="B641" s="6" t="s">
        <v>1155</v>
      </c>
      <c r="C641" s="7" t="s">
        <v>24</v>
      </c>
      <c r="D641" s="6" t="s">
        <v>90</v>
      </c>
      <c r="E641" s="16" t="s">
        <v>1138</v>
      </c>
    </row>
    <row r="642" spans="1:5">
      <c r="A642" s="6">
        <v>640</v>
      </c>
      <c r="B642" s="6" t="s">
        <v>6895</v>
      </c>
      <c r="C642" s="7" t="s">
        <v>24</v>
      </c>
      <c r="D642" s="6" t="s">
        <v>90</v>
      </c>
      <c r="E642" s="16" t="s">
        <v>1138</v>
      </c>
    </row>
    <row r="643" spans="1:5">
      <c r="A643" s="6">
        <v>641</v>
      </c>
      <c r="B643" s="6" t="s">
        <v>1162</v>
      </c>
      <c r="C643" s="7" t="s">
        <v>24</v>
      </c>
      <c r="D643" s="6" t="s">
        <v>90</v>
      </c>
      <c r="E643" s="16" t="s">
        <v>1138</v>
      </c>
    </row>
    <row r="644" spans="1:5">
      <c r="A644" s="6">
        <v>642</v>
      </c>
      <c r="B644" s="6" t="s">
        <v>6896</v>
      </c>
      <c r="C644" s="7" t="s">
        <v>24</v>
      </c>
      <c r="D644" s="6" t="s">
        <v>90</v>
      </c>
      <c r="E644" s="16" t="s">
        <v>1138</v>
      </c>
    </row>
    <row r="645" spans="1:5">
      <c r="A645" s="6">
        <v>643</v>
      </c>
      <c r="B645" s="6" t="s">
        <v>6897</v>
      </c>
      <c r="C645" s="7" t="s">
        <v>24</v>
      </c>
      <c r="D645" s="6" t="s">
        <v>90</v>
      </c>
      <c r="E645" s="6" t="s">
        <v>1143</v>
      </c>
    </row>
    <row r="646" spans="1:5">
      <c r="A646" s="6">
        <v>644</v>
      </c>
      <c r="B646" s="6" t="s">
        <v>6898</v>
      </c>
      <c r="C646" s="7" t="s">
        <v>24</v>
      </c>
      <c r="D646" s="6" t="s">
        <v>90</v>
      </c>
      <c r="E646" s="6" t="s">
        <v>1143</v>
      </c>
    </row>
    <row r="647" spans="1:5">
      <c r="A647" s="6">
        <v>645</v>
      </c>
      <c r="B647" s="6" t="s">
        <v>1142</v>
      </c>
      <c r="C647" s="7" t="s">
        <v>24</v>
      </c>
      <c r="D647" s="6" t="s">
        <v>90</v>
      </c>
      <c r="E647" s="6" t="s">
        <v>1143</v>
      </c>
    </row>
    <row r="648" spans="1:5">
      <c r="A648" s="6">
        <v>646</v>
      </c>
      <c r="B648" s="21" t="s">
        <v>1164</v>
      </c>
      <c r="C648" s="7" t="s">
        <v>24</v>
      </c>
      <c r="D648" s="6" t="s">
        <v>90</v>
      </c>
      <c r="E648" s="6" t="s">
        <v>1143</v>
      </c>
    </row>
    <row r="649" spans="1:5">
      <c r="A649" s="6">
        <v>647</v>
      </c>
      <c r="B649" s="6" t="s">
        <v>6899</v>
      </c>
      <c r="C649" s="7" t="s">
        <v>24</v>
      </c>
      <c r="D649" s="6" t="s">
        <v>90</v>
      </c>
      <c r="E649" s="6" t="s">
        <v>1143</v>
      </c>
    </row>
    <row r="650" spans="1:5">
      <c r="A650" s="6">
        <v>648</v>
      </c>
      <c r="B650" s="21" t="s">
        <v>6900</v>
      </c>
      <c r="C650" s="7" t="s">
        <v>24</v>
      </c>
      <c r="D650" s="6" t="s">
        <v>90</v>
      </c>
      <c r="E650" s="6" t="s">
        <v>1143</v>
      </c>
    </row>
    <row r="651" spans="1:5">
      <c r="A651" s="6">
        <v>649</v>
      </c>
      <c r="B651" s="6" t="s">
        <v>6901</v>
      </c>
      <c r="C651" s="7" t="s">
        <v>24</v>
      </c>
      <c r="D651" s="6" t="s">
        <v>90</v>
      </c>
      <c r="E651" s="6" t="s">
        <v>1168</v>
      </c>
    </row>
    <row r="652" spans="1:5">
      <c r="A652" s="6">
        <v>650</v>
      </c>
      <c r="B652" s="6" t="s">
        <v>1169</v>
      </c>
      <c r="C652" s="7" t="s">
        <v>24</v>
      </c>
      <c r="D652" s="6" t="s">
        <v>90</v>
      </c>
      <c r="E652" s="6" t="s">
        <v>1168</v>
      </c>
    </row>
    <row r="653" spans="1:5">
      <c r="A653" s="6">
        <v>651</v>
      </c>
      <c r="B653" s="6" t="s">
        <v>1174</v>
      </c>
      <c r="C653" s="7" t="s">
        <v>24</v>
      </c>
      <c r="D653" s="6" t="s">
        <v>90</v>
      </c>
      <c r="E653" s="6" t="s">
        <v>1168</v>
      </c>
    </row>
    <row r="654" spans="1:5">
      <c r="A654" s="6">
        <v>652</v>
      </c>
      <c r="B654" s="6" t="s">
        <v>1171</v>
      </c>
      <c r="C654" s="7" t="s">
        <v>24</v>
      </c>
      <c r="D654" s="6" t="s">
        <v>90</v>
      </c>
      <c r="E654" s="6" t="s">
        <v>1168</v>
      </c>
    </row>
    <row r="655" spans="1:5">
      <c r="A655" s="6">
        <v>653</v>
      </c>
      <c r="B655" s="6" t="s">
        <v>6902</v>
      </c>
      <c r="C655" s="7" t="s">
        <v>24</v>
      </c>
      <c r="D655" s="6" t="s">
        <v>90</v>
      </c>
      <c r="E655" s="6" t="s">
        <v>1168</v>
      </c>
    </row>
    <row r="656" spans="1:5">
      <c r="A656" s="6">
        <v>654</v>
      </c>
      <c r="B656" s="6" t="s">
        <v>1170</v>
      </c>
      <c r="C656" s="7" t="s">
        <v>24</v>
      </c>
      <c r="D656" s="6" t="s">
        <v>90</v>
      </c>
      <c r="E656" s="6" t="s">
        <v>1166</v>
      </c>
    </row>
    <row r="657" spans="1:5">
      <c r="A657" s="6">
        <v>655</v>
      </c>
      <c r="B657" s="6" t="s">
        <v>3947</v>
      </c>
      <c r="C657" s="7" t="s">
        <v>24</v>
      </c>
      <c r="D657" s="6" t="s">
        <v>90</v>
      </c>
      <c r="E657" s="6" t="s">
        <v>1166</v>
      </c>
    </row>
    <row r="658" spans="1:5">
      <c r="A658" s="6">
        <v>656</v>
      </c>
      <c r="B658" s="6" t="s">
        <v>6903</v>
      </c>
      <c r="C658" s="7" t="s">
        <v>24</v>
      </c>
      <c r="D658" s="6" t="s">
        <v>90</v>
      </c>
      <c r="E658" s="6" t="s">
        <v>1166</v>
      </c>
    </row>
    <row r="659" spans="1:5">
      <c r="A659" s="6">
        <v>657</v>
      </c>
      <c r="B659" s="6" t="s">
        <v>6904</v>
      </c>
      <c r="C659" s="7" t="s">
        <v>24</v>
      </c>
      <c r="D659" s="6" t="s">
        <v>90</v>
      </c>
      <c r="E659" s="6" t="s">
        <v>1166</v>
      </c>
    </row>
    <row r="660" spans="1:5">
      <c r="A660" s="6">
        <v>658</v>
      </c>
      <c r="B660" s="6" t="s">
        <v>1165</v>
      </c>
      <c r="C660" s="7" t="s">
        <v>24</v>
      </c>
      <c r="D660" s="6" t="s">
        <v>90</v>
      </c>
      <c r="E660" s="6" t="s">
        <v>1166</v>
      </c>
    </row>
    <row r="661" spans="1:5">
      <c r="A661" s="6">
        <v>659</v>
      </c>
      <c r="B661" s="6" t="s">
        <v>1259</v>
      </c>
      <c r="C661" s="7" t="s">
        <v>24</v>
      </c>
      <c r="D661" s="6" t="s">
        <v>42</v>
      </c>
      <c r="E661" s="6" t="s">
        <v>1258</v>
      </c>
    </row>
    <row r="662" spans="1:5">
      <c r="A662" s="6">
        <v>660</v>
      </c>
      <c r="B662" s="6" t="s">
        <v>1264</v>
      </c>
      <c r="C662" s="7" t="s">
        <v>24</v>
      </c>
      <c r="D662" s="6" t="s">
        <v>42</v>
      </c>
      <c r="E662" s="6" t="s">
        <v>1258</v>
      </c>
    </row>
    <row r="663" spans="1:5">
      <c r="A663" s="6">
        <v>661</v>
      </c>
      <c r="B663" s="6" t="s">
        <v>4603</v>
      </c>
      <c r="C663" s="7" t="s">
        <v>24</v>
      </c>
      <c r="D663" s="6" t="s">
        <v>42</v>
      </c>
      <c r="E663" s="6" t="s">
        <v>1258</v>
      </c>
    </row>
    <row r="664" spans="1:5">
      <c r="A664" s="6">
        <v>662</v>
      </c>
      <c r="B664" s="6" t="s">
        <v>6905</v>
      </c>
      <c r="C664" s="7" t="s">
        <v>24</v>
      </c>
      <c r="D664" s="6" t="s">
        <v>42</v>
      </c>
      <c r="E664" s="6" t="s">
        <v>1258</v>
      </c>
    </row>
    <row r="665" spans="1:5">
      <c r="A665" s="6">
        <v>663</v>
      </c>
      <c r="B665" s="6" t="s">
        <v>6906</v>
      </c>
      <c r="C665" s="7" t="s">
        <v>24</v>
      </c>
      <c r="D665" s="6" t="s">
        <v>42</v>
      </c>
      <c r="E665" s="6" t="s">
        <v>1258</v>
      </c>
    </row>
    <row r="666" spans="1:5">
      <c r="A666" s="6">
        <v>664</v>
      </c>
      <c r="B666" s="6" t="s">
        <v>6907</v>
      </c>
      <c r="C666" s="7" t="s">
        <v>24</v>
      </c>
      <c r="D666" s="6" t="s">
        <v>42</v>
      </c>
      <c r="E666" s="6" t="s">
        <v>1258</v>
      </c>
    </row>
    <row r="667" spans="1:5">
      <c r="A667" s="6">
        <v>665</v>
      </c>
      <c r="B667" s="6" t="s">
        <v>6908</v>
      </c>
      <c r="C667" s="7" t="s">
        <v>24</v>
      </c>
      <c r="D667" s="6" t="s">
        <v>42</v>
      </c>
      <c r="E667" s="6" t="s">
        <v>1258</v>
      </c>
    </row>
    <row r="668" spans="1:5">
      <c r="A668" s="6">
        <v>666</v>
      </c>
      <c r="B668" s="6" t="s">
        <v>1263</v>
      </c>
      <c r="C668" s="7" t="s">
        <v>24</v>
      </c>
      <c r="D668" s="6" t="s">
        <v>42</v>
      </c>
      <c r="E668" s="6" t="s">
        <v>1258</v>
      </c>
    </row>
    <row r="669" spans="1:5">
      <c r="A669" s="6">
        <v>667</v>
      </c>
      <c r="B669" s="6" t="s">
        <v>1257</v>
      </c>
      <c r="C669" s="7" t="s">
        <v>24</v>
      </c>
      <c r="D669" s="6" t="s">
        <v>42</v>
      </c>
      <c r="E669" s="6" t="s">
        <v>1258</v>
      </c>
    </row>
    <row r="670" spans="1:5">
      <c r="A670" s="6">
        <v>668</v>
      </c>
      <c r="B670" s="6" t="s">
        <v>1287</v>
      </c>
      <c r="C670" s="7" t="s">
        <v>24</v>
      </c>
      <c r="D670" s="6" t="s">
        <v>42</v>
      </c>
      <c r="E670" s="6" t="s">
        <v>1273</v>
      </c>
    </row>
    <row r="671" spans="1:5">
      <c r="A671" s="6">
        <v>669</v>
      </c>
      <c r="B671" s="6" t="s">
        <v>6909</v>
      </c>
      <c r="C671" s="7" t="s">
        <v>24</v>
      </c>
      <c r="D671" s="6" t="s">
        <v>42</v>
      </c>
      <c r="E671" s="6" t="s">
        <v>1273</v>
      </c>
    </row>
    <row r="672" spans="1:5">
      <c r="A672" s="6">
        <v>670</v>
      </c>
      <c r="B672" s="6" t="s">
        <v>1286</v>
      </c>
      <c r="C672" s="7" t="s">
        <v>24</v>
      </c>
      <c r="D672" s="6" t="s">
        <v>42</v>
      </c>
      <c r="E672" s="6" t="s">
        <v>1273</v>
      </c>
    </row>
    <row r="673" spans="1:5">
      <c r="A673" s="6">
        <v>671</v>
      </c>
      <c r="B673" s="6" t="s">
        <v>6910</v>
      </c>
      <c r="C673" s="7" t="s">
        <v>24</v>
      </c>
      <c r="D673" s="6" t="s">
        <v>42</v>
      </c>
      <c r="E673" s="6" t="s">
        <v>1273</v>
      </c>
    </row>
    <row r="674" spans="1:5">
      <c r="A674" s="6">
        <v>672</v>
      </c>
      <c r="B674" s="6" t="s">
        <v>1276</v>
      </c>
      <c r="C674" s="7" t="s">
        <v>24</v>
      </c>
      <c r="D674" s="6" t="s">
        <v>42</v>
      </c>
      <c r="E674" s="6" t="s">
        <v>1273</v>
      </c>
    </row>
    <row r="675" spans="1:5">
      <c r="A675" s="6">
        <v>673</v>
      </c>
      <c r="B675" s="6" t="s">
        <v>1278</v>
      </c>
      <c r="C675" s="7" t="s">
        <v>24</v>
      </c>
      <c r="D675" s="6" t="s">
        <v>42</v>
      </c>
      <c r="E675" s="6" t="s">
        <v>1273</v>
      </c>
    </row>
    <row r="676" spans="1:5">
      <c r="A676" s="6">
        <v>674</v>
      </c>
      <c r="B676" s="6" t="s">
        <v>6345</v>
      </c>
      <c r="C676" s="7" t="s">
        <v>24</v>
      </c>
      <c r="D676" s="6" t="s">
        <v>42</v>
      </c>
      <c r="E676" s="6" t="s">
        <v>1273</v>
      </c>
    </row>
    <row r="677" spans="1:5">
      <c r="A677" s="6">
        <v>675</v>
      </c>
      <c r="B677" s="6" t="s">
        <v>1281</v>
      </c>
      <c r="C677" s="7" t="s">
        <v>24</v>
      </c>
      <c r="D677" s="6" t="s">
        <v>42</v>
      </c>
      <c r="E677" s="6" t="s">
        <v>1269</v>
      </c>
    </row>
    <row r="678" spans="1:5">
      <c r="A678" s="6">
        <v>676</v>
      </c>
      <c r="B678" s="6" t="s">
        <v>6911</v>
      </c>
      <c r="C678" s="7" t="s">
        <v>24</v>
      </c>
      <c r="D678" s="6" t="s">
        <v>42</v>
      </c>
      <c r="E678" s="6" t="s">
        <v>1269</v>
      </c>
    </row>
    <row r="679" spans="1:5">
      <c r="A679" s="6">
        <v>677</v>
      </c>
      <c r="B679" s="6" t="s">
        <v>1284</v>
      </c>
      <c r="C679" s="7" t="s">
        <v>24</v>
      </c>
      <c r="D679" s="6" t="s">
        <v>42</v>
      </c>
      <c r="E679" s="6" t="s">
        <v>1269</v>
      </c>
    </row>
    <row r="680" spans="1:5">
      <c r="A680" s="6">
        <v>678</v>
      </c>
      <c r="B680" s="6" t="s">
        <v>1268</v>
      </c>
      <c r="C680" s="7" t="s">
        <v>24</v>
      </c>
      <c r="D680" s="6" t="s">
        <v>42</v>
      </c>
      <c r="E680" s="6" t="s">
        <v>1269</v>
      </c>
    </row>
    <row r="681" spans="1:5">
      <c r="A681" s="6">
        <v>679</v>
      </c>
      <c r="B681" s="6" t="s">
        <v>1275</v>
      </c>
      <c r="C681" s="7" t="s">
        <v>24</v>
      </c>
      <c r="D681" s="6" t="s">
        <v>42</v>
      </c>
      <c r="E681" s="6" t="s">
        <v>1269</v>
      </c>
    </row>
    <row r="682" spans="1:5">
      <c r="A682" s="6">
        <v>680</v>
      </c>
      <c r="B682" s="6" t="s">
        <v>1277</v>
      </c>
      <c r="C682" s="7" t="s">
        <v>24</v>
      </c>
      <c r="D682" s="6" t="s">
        <v>42</v>
      </c>
      <c r="E682" s="6" t="s">
        <v>1269</v>
      </c>
    </row>
    <row r="683" spans="1:5">
      <c r="A683" s="6">
        <v>681</v>
      </c>
      <c r="B683" s="6" t="s">
        <v>6912</v>
      </c>
      <c r="C683" s="7" t="s">
        <v>24</v>
      </c>
      <c r="D683" s="6" t="s">
        <v>42</v>
      </c>
      <c r="E683" s="6" t="s">
        <v>1269</v>
      </c>
    </row>
    <row r="684" spans="1:5">
      <c r="A684" s="6">
        <v>682</v>
      </c>
      <c r="B684" s="6" t="s">
        <v>1229</v>
      </c>
      <c r="C684" s="7" t="s">
        <v>24</v>
      </c>
      <c r="D684" s="6" t="s">
        <v>42</v>
      </c>
      <c r="E684" s="6" t="s">
        <v>1214</v>
      </c>
    </row>
    <row r="685" spans="1:5">
      <c r="A685" s="6">
        <v>683</v>
      </c>
      <c r="B685" s="6" t="s">
        <v>1213</v>
      </c>
      <c r="C685" s="7" t="s">
        <v>24</v>
      </c>
      <c r="D685" s="6" t="s">
        <v>42</v>
      </c>
      <c r="E685" s="6" t="s">
        <v>1214</v>
      </c>
    </row>
    <row r="686" spans="1:5">
      <c r="A686" s="6">
        <v>684</v>
      </c>
      <c r="B686" s="6" t="s">
        <v>6913</v>
      </c>
      <c r="C686" s="7" t="s">
        <v>24</v>
      </c>
      <c r="D686" s="6" t="s">
        <v>42</v>
      </c>
      <c r="E686" s="6" t="s">
        <v>1214</v>
      </c>
    </row>
    <row r="687" spans="1:5">
      <c r="A687" s="6">
        <v>685</v>
      </c>
      <c r="B687" s="6" t="s">
        <v>1232</v>
      </c>
      <c r="C687" s="7" t="s">
        <v>24</v>
      </c>
      <c r="D687" s="6" t="s">
        <v>42</v>
      </c>
      <c r="E687" s="6" t="s">
        <v>1214</v>
      </c>
    </row>
    <row r="688" spans="1:5">
      <c r="A688" s="6">
        <v>686</v>
      </c>
      <c r="B688" s="6" t="s">
        <v>6354</v>
      </c>
      <c r="C688" s="7" t="s">
        <v>24</v>
      </c>
      <c r="D688" s="6" t="s">
        <v>42</v>
      </c>
      <c r="E688" s="6" t="s">
        <v>1214</v>
      </c>
    </row>
    <row r="689" spans="1:5">
      <c r="A689" s="6">
        <v>687</v>
      </c>
      <c r="B689" s="6" t="s">
        <v>6914</v>
      </c>
      <c r="C689" s="7" t="s">
        <v>24</v>
      </c>
      <c r="D689" s="6" t="s">
        <v>42</v>
      </c>
      <c r="E689" s="6" t="s">
        <v>1214</v>
      </c>
    </row>
    <row r="690" spans="1:5">
      <c r="A690" s="6">
        <v>688</v>
      </c>
      <c r="B690" s="6" t="s">
        <v>1223</v>
      </c>
      <c r="C690" s="7" t="s">
        <v>24</v>
      </c>
      <c r="D690" s="6" t="s">
        <v>42</v>
      </c>
      <c r="E690" s="6" t="s">
        <v>1214</v>
      </c>
    </row>
    <row r="691" spans="1:5">
      <c r="A691" s="6">
        <v>689</v>
      </c>
      <c r="B691" s="6" t="s">
        <v>1237</v>
      </c>
      <c r="C691" s="7" t="s">
        <v>24</v>
      </c>
      <c r="D691" s="6" t="s">
        <v>42</v>
      </c>
      <c r="E691" s="6" t="s">
        <v>1225</v>
      </c>
    </row>
    <row r="692" spans="1:5">
      <c r="A692" s="6">
        <v>690</v>
      </c>
      <c r="B692" s="6" t="s">
        <v>6915</v>
      </c>
      <c r="C692" s="7" t="s">
        <v>24</v>
      </c>
      <c r="D692" s="6" t="s">
        <v>42</v>
      </c>
      <c r="E692" s="6" t="s">
        <v>1225</v>
      </c>
    </row>
    <row r="693" spans="1:5">
      <c r="A693" s="6">
        <v>691</v>
      </c>
      <c r="B693" s="6" t="s">
        <v>1234</v>
      </c>
      <c r="C693" s="7" t="s">
        <v>24</v>
      </c>
      <c r="D693" s="6" t="s">
        <v>42</v>
      </c>
      <c r="E693" s="6" t="s">
        <v>1225</v>
      </c>
    </row>
    <row r="694" spans="1:5">
      <c r="A694" s="6">
        <v>692</v>
      </c>
      <c r="B694" s="6" t="s">
        <v>1236</v>
      </c>
      <c r="C694" s="7" t="s">
        <v>24</v>
      </c>
      <c r="D694" s="6" t="s">
        <v>42</v>
      </c>
      <c r="E694" s="6" t="s">
        <v>1225</v>
      </c>
    </row>
    <row r="695" spans="1:5">
      <c r="A695" s="6">
        <v>693</v>
      </c>
      <c r="B695" s="6" t="s">
        <v>6347</v>
      </c>
      <c r="C695" s="7" t="s">
        <v>24</v>
      </c>
      <c r="D695" s="6" t="s">
        <v>42</v>
      </c>
      <c r="E695" s="6" t="s">
        <v>1225</v>
      </c>
    </row>
    <row r="696" spans="1:5">
      <c r="A696" s="6">
        <v>694</v>
      </c>
      <c r="B696" s="6" t="s">
        <v>1224</v>
      </c>
      <c r="C696" s="7" t="s">
        <v>24</v>
      </c>
      <c r="D696" s="6" t="s">
        <v>42</v>
      </c>
      <c r="E696" s="6" t="s">
        <v>1225</v>
      </c>
    </row>
    <row r="697" spans="1:5">
      <c r="A697" s="6">
        <v>695</v>
      </c>
      <c r="B697" s="6" t="s">
        <v>1220</v>
      </c>
      <c r="C697" s="7" t="s">
        <v>24</v>
      </c>
      <c r="D697" s="6" t="s">
        <v>42</v>
      </c>
      <c r="E697" s="6" t="s">
        <v>1212</v>
      </c>
    </row>
    <row r="698" spans="1:5">
      <c r="A698" s="6">
        <v>696</v>
      </c>
      <c r="B698" s="6" t="s">
        <v>6916</v>
      </c>
      <c r="C698" s="7" t="s">
        <v>24</v>
      </c>
      <c r="D698" s="6" t="s">
        <v>42</v>
      </c>
      <c r="E698" s="6" t="s">
        <v>1212</v>
      </c>
    </row>
    <row r="699" spans="1:5">
      <c r="A699" s="6">
        <v>697</v>
      </c>
      <c r="B699" s="6" t="s">
        <v>1219</v>
      </c>
      <c r="C699" s="7" t="s">
        <v>24</v>
      </c>
      <c r="D699" s="6" t="s">
        <v>42</v>
      </c>
      <c r="E699" s="6" t="s">
        <v>1212</v>
      </c>
    </row>
    <row r="700" spans="1:5">
      <c r="A700" s="6">
        <v>698</v>
      </c>
      <c r="B700" s="6" t="s">
        <v>6917</v>
      </c>
      <c r="C700" s="7" t="s">
        <v>24</v>
      </c>
      <c r="D700" s="6" t="s">
        <v>42</v>
      </c>
      <c r="E700" s="6" t="s">
        <v>1212</v>
      </c>
    </row>
    <row r="701" spans="1:5">
      <c r="A701" s="6">
        <v>699</v>
      </c>
      <c r="B701" s="6" t="s">
        <v>6918</v>
      </c>
      <c r="C701" s="7" t="s">
        <v>24</v>
      </c>
      <c r="D701" s="6" t="s">
        <v>42</v>
      </c>
      <c r="E701" s="6" t="s">
        <v>1212</v>
      </c>
    </row>
    <row r="702" spans="1:5">
      <c r="A702" s="6">
        <v>700</v>
      </c>
      <c r="B702" s="6" t="s">
        <v>6919</v>
      </c>
      <c r="C702" s="7" t="s">
        <v>24</v>
      </c>
      <c r="D702" s="6" t="s">
        <v>42</v>
      </c>
      <c r="E702" s="6" t="s">
        <v>1212</v>
      </c>
    </row>
    <row r="703" spans="1:5">
      <c r="A703" s="6">
        <v>701</v>
      </c>
      <c r="B703" s="6" t="s">
        <v>1231</v>
      </c>
      <c r="C703" s="7" t="s">
        <v>24</v>
      </c>
      <c r="D703" s="6" t="s">
        <v>42</v>
      </c>
      <c r="E703" s="6" t="s">
        <v>1212</v>
      </c>
    </row>
    <row r="704" spans="1:5">
      <c r="A704" s="6">
        <v>702</v>
      </c>
      <c r="B704" s="6" t="s">
        <v>806</v>
      </c>
      <c r="C704" s="7" t="s">
        <v>24</v>
      </c>
      <c r="D704" s="6" t="s">
        <v>42</v>
      </c>
      <c r="E704" s="6" t="s">
        <v>1240</v>
      </c>
    </row>
    <row r="705" spans="1:5">
      <c r="A705" s="6">
        <v>703</v>
      </c>
      <c r="B705" s="6" t="s">
        <v>1243</v>
      </c>
      <c r="C705" s="7" t="s">
        <v>24</v>
      </c>
      <c r="D705" s="6" t="s">
        <v>42</v>
      </c>
      <c r="E705" s="6" t="s">
        <v>1240</v>
      </c>
    </row>
    <row r="706" spans="1:5">
      <c r="A706" s="6">
        <v>704</v>
      </c>
      <c r="B706" s="6" t="s">
        <v>1239</v>
      </c>
      <c r="C706" s="7" t="s">
        <v>24</v>
      </c>
      <c r="D706" s="6" t="s">
        <v>42</v>
      </c>
      <c r="E706" s="6" t="s">
        <v>1240</v>
      </c>
    </row>
    <row r="707" spans="1:5">
      <c r="A707" s="6">
        <v>705</v>
      </c>
      <c r="B707" s="6" t="s">
        <v>1248</v>
      </c>
      <c r="C707" s="7" t="s">
        <v>24</v>
      </c>
      <c r="D707" s="6" t="s">
        <v>42</v>
      </c>
      <c r="E707" s="6" t="s">
        <v>1240</v>
      </c>
    </row>
    <row r="708" spans="1:5">
      <c r="A708" s="6">
        <v>706</v>
      </c>
      <c r="B708" s="6" t="s">
        <v>1244</v>
      </c>
      <c r="C708" s="7" t="s">
        <v>24</v>
      </c>
      <c r="D708" s="6" t="s">
        <v>42</v>
      </c>
      <c r="E708" s="6" t="s">
        <v>1240</v>
      </c>
    </row>
    <row r="709" spans="1:5">
      <c r="A709" s="6">
        <v>707</v>
      </c>
      <c r="B709" s="6" t="s">
        <v>1247</v>
      </c>
      <c r="C709" s="7" t="s">
        <v>24</v>
      </c>
      <c r="D709" s="6" t="s">
        <v>42</v>
      </c>
      <c r="E709" s="6" t="s">
        <v>1240</v>
      </c>
    </row>
    <row r="710" spans="1:5">
      <c r="A710" s="6">
        <v>708</v>
      </c>
      <c r="B710" s="6" t="s">
        <v>1249</v>
      </c>
      <c r="C710" s="7" t="s">
        <v>24</v>
      </c>
      <c r="D710" s="6" t="s">
        <v>42</v>
      </c>
      <c r="E710" s="6" t="s">
        <v>1240</v>
      </c>
    </row>
    <row r="711" spans="1:5">
      <c r="A711" s="6">
        <v>709</v>
      </c>
      <c r="B711" s="6" t="s">
        <v>6920</v>
      </c>
      <c r="C711" s="7" t="s">
        <v>24</v>
      </c>
      <c r="D711" s="6" t="s">
        <v>42</v>
      </c>
      <c r="E711" s="6" t="s">
        <v>1242</v>
      </c>
    </row>
    <row r="712" spans="1:5">
      <c r="A712" s="6">
        <v>710</v>
      </c>
      <c r="B712" s="6" t="s">
        <v>6921</v>
      </c>
      <c r="C712" s="7" t="s">
        <v>24</v>
      </c>
      <c r="D712" s="6" t="s">
        <v>42</v>
      </c>
      <c r="E712" s="6" t="s">
        <v>1242</v>
      </c>
    </row>
    <row r="713" spans="1:5">
      <c r="A713" s="6">
        <v>711</v>
      </c>
      <c r="B713" s="6" t="s">
        <v>1241</v>
      </c>
      <c r="C713" s="7" t="s">
        <v>24</v>
      </c>
      <c r="D713" s="6" t="s">
        <v>42</v>
      </c>
      <c r="E713" s="6" t="s">
        <v>1242</v>
      </c>
    </row>
    <row r="714" spans="1:5">
      <c r="A714" s="6">
        <v>712</v>
      </c>
      <c r="B714" s="6" t="s">
        <v>6922</v>
      </c>
      <c r="C714" s="7" t="s">
        <v>24</v>
      </c>
      <c r="D714" s="6" t="s">
        <v>42</v>
      </c>
      <c r="E714" s="6" t="s">
        <v>1242</v>
      </c>
    </row>
    <row r="715" spans="1:5">
      <c r="A715" s="6">
        <v>713</v>
      </c>
      <c r="B715" s="6" t="s">
        <v>1254</v>
      </c>
      <c r="C715" s="7" t="s">
        <v>24</v>
      </c>
      <c r="D715" s="6" t="s">
        <v>42</v>
      </c>
      <c r="E715" s="6" t="s">
        <v>1242</v>
      </c>
    </row>
    <row r="716" spans="1:5">
      <c r="A716" s="6">
        <v>714</v>
      </c>
      <c r="B716" s="22" t="s">
        <v>1342</v>
      </c>
      <c r="C716" s="22" t="s">
        <v>23</v>
      </c>
      <c r="D716" s="22" t="s">
        <v>6923</v>
      </c>
      <c r="E716" s="22" t="s">
        <v>1290</v>
      </c>
    </row>
    <row r="717" spans="1:5">
      <c r="A717" s="6">
        <v>715</v>
      </c>
      <c r="B717" s="22" t="s">
        <v>6924</v>
      </c>
      <c r="C717" s="22" t="s">
        <v>23</v>
      </c>
      <c r="D717" s="22" t="s">
        <v>6923</v>
      </c>
      <c r="E717" s="22" t="s">
        <v>1290</v>
      </c>
    </row>
    <row r="718" spans="1:5">
      <c r="A718" s="6">
        <v>716</v>
      </c>
      <c r="B718" s="22" t="s">
        <v>1338</v>
      </c>
      <c r="C718" s="22" t="s">
        <v>23</v>
      </c>
      <c r="D718" s="22">
        <v>2018</v>
      </c>
      <c r="E718" s="22" t="s">
        <v>1290</v>
      </c>
    </row>
    <row r="719" spans="1:5">
      <c r="A719" s="6">
        <v>717</v>
      </c>
      <c r="B719" s="22" t="s">
        <v>1343</v>
      </c>
      <c r="C719" s="22" t="s">
        <v>23</v>
      </c>
      <c r="D719" s="22" t="s">
        <v>6923</v>
      </c>
      <c r="E719" s="22" t="s">
        <v>6925</v>
      </c>
    </row>
    <row r="720" spans="1:5">
      <c r="A720" s="6">
        <v>718</v>
      </c>
      <c r="B720" s="22" t="s">
        <v>1337</v>
      </c>
      <c r="C720" s="22" t="s">
        <v>23</v>
      </c>
      <c r="D720" s="22" t="s">
        <v>6923</v>
      </c>
      <c r="E720" s="22" t="s">
        <v>6925</v>
      </c>
    </row>
    <row r="721" spans="1:5">
      <c r="A721" s="6">
        <v>719</v>
      </c>
      <c r="B721" s="22" t="s">
        <v>1289</v>
      </c>
      <c r="C721" s="22" t="s">
        <v>23</v>
      </c>
      <c r="D721" s="22" t="s">
        <v>6923</v>
      </c>
      <c r="E721" s="22" t="s">
        <v>6925</v>
      </c>
    </row>
    <row r="722" spans="1:5">
      <c r="A722" s="6">
        <v>720</v>
      </c>
      <c r="B722" s="22" t="s">
        <v>1355</v>
      </c>
      <c r="C722" s="22" t="s">
        <v>23</v>
      </c>
      <c r="D722" s="22" t="s">
        <v>6923</v>
      </c>
      <c r="E722" s="22" t="s">
        <v>1296</v>
      </c>
    </row>
    <row r="723" spans="1:5">
      <c r="A723" s="6">
        <v>721</v>
      </c>
      <c r="B723" s="22" t="s">
        <v>1360</v>
      </c>
      <c r="C723" s="22" t="s">
        <v>23</v>
      </c>
      <c r="D723" s="22" t="s">
        <v>6923</v>
      </c>
      <c r="E723" s="22" t="s">
        <v>1296</v>
      </c>
    </row>
    <row r="724" spans="1:5">
      <c r="A724" s="6">
        <v>722</v>
      </c>
      <c r="B724" s="22" t="s">
        <v>1295</v>
      </c>
      <c r="C724" s="22" t="s">
        <v>23</v>
      </c>
      <c r="D724" s="22" t="s">
        <v>6923</v>
      </c>
      <c r="E724" s="22" t="s">
        <v>1296</v>
      </c>
    </row>
    <row r="725" spans="1:5">
      <c r="A725" s="6">
        <v>723</v>
      </c>
      <c r="B725" s="22" t="s">
        <v>1297</v>
      </c>
      <c r="C725" s="22" t="s">
        <v>23</v>
      </c>
      <c r="D725" s="22" t="s">
        <v>6923</v>
      </c>
      <c r="E725" s="22" t="s">
        <v>1296</v>
      </c>
    </row>
    <row r="726" spans="1:5">
      <c r="A726" s="6">
        <v>724</v>
      </c>
      <c r="B726" s="22" t="s">
        <v>6926</v>
      </c>
      <c r="C726" s="22" t="s">
        <v>23</v>
      </c>
      <c r="D726" s="22" t="s">
        <v>6923</v>
      </c>
      <c r="E726" s="22" t="s">
        <v>1358</v>
      </c>
    </row>
    <row r="727" spans="1:5">
      <c r="A727" s="6">
        <v>725</v>
      </c>
      <c r="B727" s="22" t="s">
        <v>6927</v>
      </c>
      <c r="C727" s="22" t="s">
        <v>23</v>
      </c>
      <c r="D727" s="22" t="s">
        <v>6923</v>
      </c>
      <c r="E727" s="22" t="s">
        <v>1358</v>
      </c>
    </row>
    <row r="728" spans="1:5">
      <c r="A728" s="6">
        <v>726</v>
      </c>
      <c r="B728" s="22" t="s">
        <v>6928</v>
      </c>
      <c r="C728" s="22" t="s">
        <v>23</v>
      </c>
      <c r="D728" s="22" t="s">
        <v>6923</v>
      </c>
      <c r="E728" s="22" t="s">
        <v>1358</v>
      </c>
    </row>
    <row r="729" spans="1:5">
      <c r="A729" s="6">
        <v>727</v>
      </c>
      <c r="B729" s="22" t="s">
        <v>1365</v>
      </c>
      <c r="C729" s="22" t="s">
        <v>23</v>
      </c>
      <c r="D729" s="22" t="s">
        <v>6923</v>
      </c>
      <c r="E729" s="22" t="s">
        <v>1358</v>
      </c>
    </row>
    <row r="730" spans="1:5">
      <c r="A730" s="6">
        <v>728</v>
      </c>
      <c r="B730" s="22" t="s">
        <v>6929</v>
      </c>
      <c r="C730" s="22" t="s">
        <v>23</v>
      </c>
      <c r="D730" s="22" t="s">
        <v>6923</v>
      </c>
      <c r="E730" s="22" t="s">
        <v>1358</v>
      </c>
    </row>
    <row r="731" spans="1:5">
      <c r="A731" s="6">
        <v>729</v>
      </c>
      <c r="B731" s="22" t="s">
        <v>1351</v>
      </c>
      <c r="C731" s="22" t="s">
        <v>23</v>
      </c>
      <c r="D731" s="22" t="s">
        <v>6923</v>
      </c>
      <c r="E731" s="22" t="s">
        <v>1293</v>
      </c>
    </row>
    <row r="732" spans="1:5">
      <c r="A732" s="6">
        <v>730</v>
      </c>
      <c r="B732" s="22" t="s">
        <v>6370</v>
      </c>
      <c r="C732" s="22" t="s">
        <v>23</v>
      </c>
      <c r="D732" s="22" t="s">
        <v>6923</v>
      </c>
      <c r="E732" s="22" t="s">
        <v>1293</v>
      </c>
    </row>
    <row r="733" spans="1:5">
      <c r="A733" s="6">
        <v>731</v>
      </c>
      <c r="B733" s="22" t="s">
        <v>2494</v>
      </c>
      <c r="C733" s="22" t="s">
        <v>23</v>
      </c>
      <c r="D733" s="22" t="s">
        <v>6923</v>
      </c>
      <c r="E733" s="22" t="s">
        <v>1293</v>
      </c>
    </row>
    <row r="734" spans="1:5">
      <c r="A734" s="6">
        <v>732</v>
      </c>
      <c r="B734" s="22" t="s">
        <v>1350</v>
      </c>
      <c r="C734" s="22" t="s">
        <v>23</v>
      </c>
      <c r="D734" s="22" t="s">
        <v>6923</v>
      </c>
      <c r="E734" s="22" t="s">
        <v>1293</v>
      </c>
    </row>
    <row r="735" spans="1:5">
      <c r="A735" s="6">
        <v>733</v>
      </c>
      <c r="B735" s="22" t="s">
        <v>1349</v>
      </c>
      <c r="C735" s="22" t="s">
        <v>23</v>
      </c>
      <c r="D735" s="22" t="s">
        <v>6923</v>
      </c>
      <c r="E735" s="22" t="s">
        <v>1293</v>
      </c>
    </row>
    <row r="736" spans="1:5">
      <c r="A736" s="6">
        <v>734</v>
      </c>
      <c r="B736" s="22" t="s">
        <v>1348</v>
      </c>
      <c r="C736" s="22" t="s">
        <v>23</v>
      </c>
      <c r="D736" s="22" t="s">
        <v>6923</v>
      </c>
      <c r="E736" s="22" t="s">
        <v>1293</v>
      </c>
    </row>
    <row r="737" spans="1:5">
      <c r="A737" s="6">
        <v>735</v>
      </c>
      <c r="B737" s="22" t="s">
        <v>1301</v>
      </c>
      <c r="C737" s="22" t="s">
        <v>23</v>
      </c>
      <c r="D737" s="22" t="s">
        <v>6923</v>
      </c>
      <c r="E737" s="22" t="s">
        <v>1302</v>
      </c>
    </row>
    <row r="738" spans="1:5">
      <c r="A738" s="6">
        <v>736</v>
      </c>
      <c r="B738" s="22" t="s">
        <v>1379</v>
      </c>
      <c r="C738" s="22" t="s">
        <v>23</v>
      </c>
      <c r="D738" s="22" t="s">
        <v>6923</v>
      </c>
      <c r="E738" s="22" t="s">
        <v>1302</v>
      </c>
    </row>
    <row r="739" spans="1:5">
      <c r="A739" s="6">
        <v>737</v>
      </c>
      <c r="B739" s="22" t="s">
        <v>6930</v>
      </c>
      <c r="C739" s="22" t="s">
        <v>23</v>
      </c>
      <c r="D739" s="22" t="s">
        <v>6923</v>
      </c>
      <c r="E739" s="22" t="s">
        <v>1302</v>
      </c>
    </row>
    <row r="740" spans="1:5">
      <c r="A740" s="6">
        <v>738</v>
      </c>
      <c r="B740" s="22" t="s">
        <v>1371</v>
      </c>
      <c r="C740" s="22" t="s">
        <v>23</v>
      </c>
      <c r="D740" s="22" t="s">
        <v>6923</v>
      </c>
      <c r="E740" s="22" t="s">
        <v>1300</v>
      </c>
    </row>
    <row r="741" spans="1:5">
      <c r="A741" s="6">
        <v>739</v>
      </c>
      <c r="B741" s="22" t="s">
        <v>1380</v>
      </c>
      <c r="C741" s="22" t="s">
        <v>23</v>
      </c>
      <c r="D741" s="22" t="s">
        <v>6923</v>
      </c>
      <c r="E741" s="22" t="s">
        <v>1300</v>
      </c>
    </row>
    <row r="742" spans="1:5">
      <c r="A742" s="6">
        <v>740</v>
      </c>
      <c r="B742" s="22" t="s">
        <v>6931</v>
      </c>
      <c r="C742" s="22" t="s">
        <v>23</v>
      </c>
      <c r="D742" s="22" t="s">
        <v>6923</v>
      </c>
      <c r="E742" s="22" t="s">
        <v>1300</v>
      </c>
    </row>
    <row r="743" spans="1:5">
      <c r="A743" s="6">
        <v>741</v>
      </c>
      <c r="B743" s="22" t="s">
        <v>1299</v>
      </c>
      <c r="C743" s="22" t="s">
        <v>23</v>
      </c>
      <c r="D743" s="22" t="s">
        <v>6923</v>
      </c>
      <c r="E743" s="22" t="s">
        <v>1300</v>
      </c>
    </row>
    <row r="744" spans="1:5">
      <c r="A744" s="6">
        <v>742</v>
      </c>
      <c r="B744" s="22" t="s">
        <v>1374</v>
      </c>
      <c r="C744" s="22" t="s">
        <v>23</v>
      </c>
      <c r="D744" s="22" t="s">
        <v>6923</v>
      </c>
      <c r="E744" s="22" t="s">
        <v>1300</v>
      </c>
    </row>
    <row r="745" spans="1:5">
      <c r="A745" s="6">
        <v>743</v>
      </c>
      <c r="B745" s="22" t="s">
        <v>1419</v>
      </c>
      <c r="C745" s="22" t="s">
        <v>23</v>
      </c>
      <c r="D745" s="22" t="s">
        <v>6932</v>
      </c>
      <c r="E745" s="22" t="s">
        <v>1315</v>
      </c>
    </row>
    <row r="746" spans="1:5">
      <c r="A746" s="6">
        <v>744</v>
      </c>
      <c r="B746" s="22" t="s">
        <v>1421</v>
      </c>
      <c r="C746" s="22" t="s">
        <v>23</v>
      </c>
      <c r="D746" s="22" t="s">
        <v>6932</v>
      </c>
      <c r="E746" s="22" t="s">
        <v>1315</v>
      </c>
    </row>
    <row r="747" spans="1:5">
      <c r="A747" s="6">
        <v>745</v>
      </c>
      <c r="B747" s="22" t="s">
        <v>6933</v>
      </c>
      <c r="C747" s="22" t="s">
        <v>23</v>
      </c>
      <c r="D747" s="22" t="s">
        <v>6932</v>
      </c>
      <c r="E747" s="22" t="s">
        <v>1315</v>
      </c>
    </row>
    <row r="748" spans="1:5">
      <c r="A748" s="6">
        <v>746</v>
      </c>
      <c r="B748" s="22" t="s">
        <v>1316</v>
      </c>
      <c r="C748" s="22" t="s">
        <v>23</v>
      </c>
      <c r="D748" s="22" t="s">
        <v>6932</v>
      </c>
      <c r="E748" s="22" t="s">
        <v>1315</v>
      </c>
    </row>
    <row r="749" spans="1:5">
      <c r="A749" s="6">
        <v>747</v>
      </c>
      <c r="B749" s="22" t="s">
        <v>1422</v>
      </c>
      <c r="C749" s="22" t="s">
        <v>23</v>
      </c>
      <c r="D749" s="22" t="s">
        <v>6932</v>
      </c>
      <c r="E749" s="22" t="s">
        <v>1315</v>
      </c>
    </row>
    <row r="750" spans="1:5">
      <c r="A750" s="6">
        <v>748</v>
      </c>
      <c r="B750" s="22" t="s">
        <v>1410</v>
      </c>
      <c r="C750" s="22" t="s">
        <v>23</v>
      </c>
      <c r="D750" s="22" t="s">
        <v>6932</v>
      </c>
      <c r="E750" s="22" t="s">
        <v>1313</v>
      </c>
    </row>
    <row r="751" spans="1:5">
      <c r="A751" s="6">
        <v>749</v>
      </c>
      <c r="B751" s="22" t="s">
        <v>6934</v>
      </c>
      <c r="C751" s="22" t="s">
        <v>23</v>
      </c>
      <c r="D751" s="22" t="s">
        <v>6932</v>
      </c>
      <c r="E751" s="22" t="s">
        <v>1313</v>
      </c>
    </row>
    <row r="752" spans="1:5">
      <c r="A752" s="6">
        <v>750</v>
      </c>
      <c r="B752" s="22" t="s">
        <v>1413</v>
      </c>
      <c r="C752" s="22" t="s">
        <v>23</v>
      </c>
      <c r="D752" s="22" t="s">
        <v>6932</v>
      </c>
      <c r="E752" s="22" t="s">
        <v>1313</v>
      </c>
    </row>
    <row r="753" spans="1:5">
      <c r="A753" s="6">
        <v>751</v>
      </c>
      <c r="B753" s="22" t="s">
        <v>1416</v>
      </c>
      <c r="C753" s="22" t="s">
        <v>23</v>
      </c>
      <c r="D753" s="22" t="s">
        <v>6932</v>
      </c>
      <c r="E753" s="22" t="s">
        <v>1313</v>
      </c>
    </row>
    <row r="754" spans="1:5">
      <c r="A754" s="6">
        <v>752</v>
      </c>
      <c r="B754" s="22" t="s">
        <v>6935</v>
      </c>
      <c r="C754" s="22" t="s">
        <v>23</v>
      </c>
      <c r="D754" s="22" t="s">
        <v>6932</v>
      </c>
      <c r="E754" s="22" t="s">
        <v>1313</v>
      </c>
    </row>
    <row r="755" spans="1:5">
      <c r="A755" s="6">
        <v>753</v>
      </c>
      <c r="B755" s="22" t="s">
        <v>6936</v>
      </c>
      <c r="C755" s="22" t="s">
        <v>23</v>
      </c>
      <c r="D755" s="22" t="s">
        <v>6932</v>
      </c>
      <c r="E755" s="22" t="s">
        <v>1309</v>
      </c>
    </row>
    <row r="756" spans="1:5">
      <c r="A756" s="6">
        <v>754</v>
      </c>
      <c r="B756" s="22" t="s">
        <v>1385</v>
      </c>
      <c r="C756" s="22" t="s">
        <v>23</v>
      </c>
      <c r="D756" s="22" t="s">
        <v>6932</v>
      </c>
      <c r="E756" s="22" t="s">
        <v>1309</v>
      </c>
    </row>
    <row r="757" spans="1:5">
      <c r="A757" s="6">
        <v>755</v>
      </c>
      <c r="B757" s="22" t="s">
        <v>1386</v>
      </c>
      <c r="C757" s="22" t="s">
        <v>23</v>
      </c>
      <c r="D757" s="22" t="s">
        <v>6932</v>
      </c>
      <c r="E757" s="22" t="s">
        <v>1309</v>
      </c>
    </row>
    <row r="758" spans="1:5">
      <c r="A758" s="6">
        <v>756</v>
      </c>
      <c r="B758" s="22" t="s">
        <v>6937</v>
      </c>
      <c r="C758" s="22" t="s">
        <v>23</v>
      </c>
      <c r="D758" s="22" t="s">
        <v>6932</v>
      </c>
      <c r="E758" s="22" t="s">
        <v>1309</v>
      </c>
    </row>
    <row r="759" spans="1:5">
      <c r="A759" s="6">
        <v>757</v>
      </c>
      <c r="B759" s="22" t="s">
        <v>1392</v>
      </c>
      <c r="C759" s="22" t="s">
        <v>23</v>
      </c>
      <c r="D759" s="22" t="s">
        <v>6932</v>
      </c>
      <c r="E759" s="22" t="s">
        <v>1309</v>
      </c>
    </row>
    <row r="760" spans="1:5">
      <c r="A760" s="6">
        <v>758</v>
      </c>
      <c r="B760" s="22" t="s">
        <v>6938</v>
      </c>
      <c r="C760" s="22" t="s">
        <v>23</v>
      </c>
      <c r="D760" s="22" t="s">
        <v>6932</v>
      </c>
      <c r="E760" s="22" t="s">
        <v>1309</v>
      </c>
    </row>
    <row r="761" spans="1:5">
      <c r="A761" s="6">
        <v>759</v>
      </c>
      <c r="B761" s="22" t="s">
        <v>6939</v>
      </c>
      <c r="C761" s="22" t="s">
        <v>23</v>
      </c>
      <c r="D761" s="22" t="s">
        <v>6932</v>
      </c>
      <c r="E761" s="22" t="s">
        <v>1309</v>
      </c>
    </row>
    <row r="762" spans="1:5">
      <c r="A762" s="6">
        <v>760</v>
      </c>
      <c r="B762" s="22" t="s">
        <v>6940</v>
      </c>
      <c r="C762" s="22" t="s">
        <v>23</v>
      </c>
      <c r="D762" s="22" t="s">
        <v>6932</v>
      </c>
      <c r="E762" s="22" t="s">
        <v>1304</v>
      </c>
    </row>
    <row r="763" spans="1:5">
      <c r="A763" s="6">
        <v>761</v>
      </c>
      <c r="B763" s="22" t="s">
        <v>6941</v>
      </c>
      <c r="C763" s="22" t="s">
        <v>23</v>
      </c>
      <c r="D763" s="22" t="s">
        <v>6932</v>
      </c>
      <c r="E763" s="22" t="s">
        <v>1304</v>
      </c>
    </row>
    <row r="764" spans="1:5">
      <c r="A764" s="6">
        <v>762</v>
      </c>
      <c r="B764" s="22" t="s">
        <v>1305</v>
      </c>
      <c r="C764" s="22" t="s">
        <v>23</v>
      </c>
      <c r="D764" s="22" t="s">
        <v>6932</v>
      </c>
      <c r="E764" s="22" t="s">
        <v>1304</v>
      </c>
    </row>
    <row r="765" spans="1:5">
      <c r="A765" s="6">
        <v>763</v>
      </c>
      <c r="B765" s="22" t="s">
        <v>1382</v>
      </c>
      <c r="C765" s="22" t="s">
        <v>23</v>
      </c>
      <c r="D765" s="22" t="s">
        <v>6932</v>
      </c>
      <c r="E765" s="22" t="s">
        <v>1304</v>
      </c>
    </row>
    <row r="766" spans="1:5">
      <c r="A766" s="6">
        <v>764</v>
      </c>
      <c r="B766" s="22" t="s">
        <v>1395</v>
      </c>
      <c r="C766" s="22" t="s">
        <v>23</v>
      </c>
      <c r="D766" s="22" t="s">
        <v>6932</v>
      </c>
      <c r="E766" s="22" t="s">
        <v>1304</v>
      </c>
    </row>
    <row r="767" spans="1:5">
      <c r="A767" s="6">
        <v>765</v>
      </c>
      <c r="B767" s="22" t="s">
        <v>1398</v>
      </c>
      <c r="C767" s="22" t="s">
        <v>23</v>
      </c>
      <c r="D767" s="22" t="s">
        <v>6932</v>
      </c>
      <c r="E767" s="22" t="s">
        <v>1304</v>
      </c>
    </row>
    <row r="768" spans="1:5">
      <c r="A768" s="6">
        <v>766</v>
      </c>
      <c r="B768" s="22" t="s">
        <v>1406</v>
      </c>
      <c r="C768" s="22" t="s">
        <v>23</v>
      </c>
      <c r="D768" s="22" t="s">
        <v>6932</v>
      </c>
      <c r="E768" s="22" t="s">
        <v>1304</v>
      </c>
    </row>
    <row r="769" spans="1:5">
      <c r="A769" s="6">
        <v>767</v>
      </c>
      <c r="B769" s="22" t="s">
        <v>1310</v>
      </c>
      <c r="C769" s="22" t="s">
        <v>23</v>
      </c>
      <c r="D769" s="22" t="s">
        <v>6932</v>
      </c>
      <c r="E769" s="22" t="s">
        <v>1311</v>
      </c>
    </row>
    <row r="770" spans="1:5">
      <c r="A770" s="6">
        <v>768</v>
      </c>
      <c r="B770" s="22" t="s">
        <v>6942</v>
      </c>
      <c r="C770" s="22" t="s">
        <v>23</v>
      </c>
      <c r="D770" s="22" t="s">
        <v>6932</v>
      </c>
      <c r="E770" s="22" t="s">
        <v>1311</v>
      </c>
    </row>
    <row r="771" spans="1:5">
      <c r="A771" s="6">
        <v>769</v>
      </c>
      <c r="B771" s="22" t="s">
        <v>6943</v>
      </c>
      <c r="C771" s="22" t="s">
        <v>23</v>
      </c>
      <c r="D771" s="22" t="s">
        <v>6932</v>
      </c>
      <c r="E771" s="22" t="s">
        <v>1311</v>
      </c>
    </row>
    <row r="772" spans="1:5">
      <c r="A772" s="6">
        <v>770</v>
      </c>
      <c r="B772" s="22" t="s">
        <v>1390</v>
      </c>
      <c r="C772" s="22" t="s">
        <v>23</v>
      </c>
      <c r="D772" s="22" t="s">
        <v>6932</v>
      </c>
      <c r="E772" s="22" t="s">
        <v>1311</v>
      </c>
    </row>
    <row r="773" spans="1:5">
      <c r="A773" s="6">
        <v>771</v>
      </c>
      <c r="B773" s="22" t="s">
        <v>1320</v>
      </c>
      <c r="C773" s="22" t="s">
        <v>23</v>
      </c>
      <c r="D773" s="22" t="s">
        <v>6932</v>
      </c>
      <c r="E773" s="22" t="s">
        <v>1321</v>
      </c>
    </row>
    <row r="774" spans="1:5">
      <c r="A774" s="6">
        <v>772</v>
      </c>
      <c r="B774" s="22" t="s">
        <v>1428</v>
      </c>
      <c r="C774" s="22" t="s">
        <v>23</v>
      </c>
      <c r="D774" s="22" t="s">
        <v>6932</v>
      </c>
      <c r="E774" s="22" t="s">
        <v>1321</v>
      </c>
    </row>
    <row r="775" spans="1:5">
      <c r="A775" s="6">
        <v>773</v>
      </c>
      <c r="B775" s="22" t="s">
        <v>1427</v>
      </c>
      <c r="C775" s="22" t="s">
        <v>23</v>
      </c>
      <c r="D775" s="22" t="s">
        <v>6932</v>
      </c>
      <c r="E775" s="22" t="s">
        <v>1321</v>
      </c>
    </row>
    <row r="776" spans="1:5">
      <c r="A776" s="6">
        <v>774</v>
      </c>
      <c r="B776" s="22" t="s">
        <v>1434</v>
      </c>
      <c r="C776" s="22" t="s">
        <v>23</v>
      </c>
      <c r="D776" s="22" t="s">
        <v>6932</v>
      </c>
      <c r="E776" s="22" t="s">
        <v>1321</v>
      </c>
    </row>
    <row r="777" spans="1:5">
      <c r="A777" s="6">
        <v>775</v>
      </c>
      <c r="B777" s="22" t="s">
        <v>6944</v>
      </c>
      <c r="C777" s="22" t="s">
        <v>23</v>
      </c>
      <c r="D777" s="22" t="s">
        <v>6932</v>
      </c>
      <c r="E777" s="22" t="s">
        <v>1321</v>
      </c>
    </row>
    <row r="778" spans="1:5">
      <c r="A778" s="6">
        <v>776</v>
      </c>
      <c r="B778" s="22" t="s">
        <v>1437</v>
      </c>
      <c r="C778" s="22" t="s">
        <v>23</v>
      </c>
      <c r="D778" s="22" t="s">
        <v>6932</v>
      </c>
      <c r="E778" s="22" t="s">
        <v>1318</v>
      </c>
    </row>
    <row r="779" spans="1:5">
      <c r="A779" s="6">
        <v>777</v>
      </c>
      <c r="B779" s="22" t="s">
        <v>1429</v>
      </c>
      <c r="C779" s="22" t="s">
        <v>23</v>
      </c>
      <c r="D779" s="22" t="s">
        <v>6932</v>
      </c>
      <c r="E779" s="22" t="s">
        <v>1318</v>
      </c>
    </row>
    <row r="780" spans="1:5">
      <c r="A780" s="6">
        <v>778</v>
      </c>
      <c r="B780" s="22" t="s">
        <v>1426</v>
      </c>
      <c r="C780" s="22" t="s">
        <v>23</v>
      </c>
      <c r="D780" s="22" t="s">
        <v>6932</v>
      </c>
      <c r="E780" s="22" t="s">
        <v>1318</v>
      </c>
    </row>
    <row r="781" spans="1:5">
      <c r="A781" s="6">
        <v>779</v>
      </c>
      <c r="B781" s="22" t="s">
        <v>1317</v>
      </c>
      <c r="C781" s="22" t="s">
        <v>23</v>
      </c>
      <c r="D781" s="22" t="s">
        <v>6932</v>
      </c>
      <c r="E781" s="22" t="s">
        <v>1318</v>
      </c>
    </row>
    <row r="782" spans="1:5">
      <c r="A782" s="6">
        <v>780</v>
      </c>
      <c r="B782" s="22" t="s">
        <v>6945</v>
      </c>
      <c r="C782" s="22" t="s">
        <v>23</v>
      </c>
      <c r="D782" s="22" t="s">
        <v>6932</v>
      </c>
      <c r="E782" s="22" t="s">
        <v>1318</v>
      </c>
    </row>
    <row r="783" spans="1:5">
      <c r="A783" s="6">
        <v>781</v>
      </c>
      <c r="B783" s="22" t="s">
        <v>6946</v>
      </c>
      <c r="C783" s="22" t="s">
        <v>23</v>
      </c>
      <c r="D783" s="22" t="s">
        <v>6947</v>
      </c>
      <c r="E783" s="22" t="s">
        <v>1323</v>
      </c>
    </row>
    <row r="784" spans="1:5">
      <c r="A784" s="6">
        <v>782</v>
      </c>
      <c r="B784" s="22" t="s">
        <v>6948</v>
      </c>
      <c r="C784" s="22" t="s">
        <v>23</v>
      </c>
      <c r="D784" s="22" t="s">
        <v>6947</v>
      </c>
      <c r="E784" s="22" t="s">
        <v>1323</v>
      </c>
    </row>
    <row r="785" spans="1:5">
      <c r="A785" s="6">
        <v>783</v>
      </c>
      <c r="B785" s="22" t="s">
        <v>6949</v>
      </c>
      <c r="C785" s="22" t="s">
        <v>23</v>
      </c>
      <c r="D785" s="22" t="s">
        <v>6947</v>
      </c>
      <c r="E785" s="22" t="s">
        <v>1323</v>
      </c>
    </row>
    <row r="786" spans="1:5">
      <c r="A786" s="6">
        <v>784</v>
      </c>
      <c r="B786" s="22" t="s">
        <v>6950</v>
      </c>
      <c r="C786" s="22" t="s">
        <v>23</v>
      </c>
      <c r="D786" s="22" t="s">
        <v>6947</v>
      </c>
      <c r="E786" s="22" t="s">
        <v>1323</v>
      </c>
    </row>
    <row r="787" spans="1:5">
      <c r="A787" s="6">
        <v>785</v>
      </c>
      <c r="B787" s="22" t="s">
        <v>1441</v>
      </c>
      <c r="C787" s="22" t="s">
        <v>23</v>
      </c>
      <c r="D787" s="22" t="s">
        <v>6947</v>
      </c>
      <c r="E787" s="22" t="s">
        <v>1323</v>
      </c>
    </row>
    <row r="788" spans="1:5">
      <c r="A788" s="6">
        <v>786</v>
      </c>
      <c r="B788" s="22" t="s">
        <v>6951</v>
      </c>
      <c r="C788" s="22" t="s">
        <v>23</v>
      </c>
      <c r="D788" s="22" t="s">
        <v>6947</v>
      </c>
      <c r="E788" s="22" t="s">
        <v>1323</v>
      </c>
    </row>
    <row r="789" spans="1:5">
      <c r="A789" s="6">
        <v>787</v>
      </c>
      <c r="B789" s="22" t="s">
        <v>1328</v>
      </c>
      <c r="C789" s="22" t="s">
        <v>23</v>
      </c>
      <c r="D789" s="22" t="s">
        <v>6947</v>
      </c>
      <c r="E789" s="22" t="s">
        <v>1323</v>
      </c>
    </row>
    <row r="790" spans="1:5">
      <c r="A790" s="6">
        <v>788</v>
      </c>
      <c r="B790" s="22" t="s">
        <v>6952</v>
      </c>
      <c r="C790" s="22" t="s">
        <v>23</v>
      </c>
      <c r="D790" s="22" t="s">
        <v>6947</v>
      </c>
      <c r="E790" s="22" t="s">
        <v>1325</v>
      </c>
    </row>
    <row r="791" spans="1:5">
      <c r="A791" s="6">
        <v>789</v>
      </c>
      <c r="B791" s="22" t="s">
        <v>6953</v>
      </c>
      <c r="C791" s="22" t="s">
        <v>23</v>
      </c>
      <c r="D791" s="22" t="s">
        <v>6947</v>
      </c>
      <c r="E791" s="22" t="s">
        <v>1325</v>
      </c>
    </row>
    <row r="792" spans="1:5">
      <c r="A792" s="6">
        <v>790</v>
      </c>
      <c r="B792" s="22" t="s">
        <v>1462</v>
      </c>
      <c r="C792" s="22" t="s">
        <v>23</v>
      </c>
      <c r="D792" s="22" t="s">
        <v>6947</v>
      </c>
      <c r="E792" s="22" t="s">
        <v>1325</v>
      </c>
    </row>
    <row r="793" spans="1:5">
      <c r="A793" s="6">
        <v>791</v>
      </c>
      <c r="B793" s="22" t="s">
        <v>6954</v>
      </c>
      <c r="C793" s="22" t="s">
        <v>23</v>
      </c>
      <c r="D793" s="22" t="s">
        <v>6947</v>
      </c>
      <c r="E793" s="22" t="s">
        <v>1325</v>
      </c>
    </row>
    <row r="794" spans="1:5">
      <c r="A794" s="6">
        <v>792</v>
      </c>
      <c r="B794" s="22" t="s">
        <v>6955</v>
      </c>
      <c r="C794" s="22" t="s">
        <v>23</v>
      </c>
      <c r="D794" s="22" t="s">
        <v>6947</v>
      </c>
      <c r="E794" s="22" t="s">
        <v>1325</v>
      </c>
    </row>
    <row r="795" spans="1:5">
      <c r="A795" s="6">
        <v>793</v>
      </c>
      <c r="B795" s="22" t="s">
        <v>1324</v>
      </c>
      <c r="C795" s="22" t="s">
        <v>23</v>
      </c>
      <c r="D795" s="22" t="s">
        <v>6947</v>
      </c>
      <c r="E795" s="22" t="s">
        <v>1325</v>
      </c>
    </row>
    <row r="796" spans="1:5">
      <c r="A796" s="6">
        <v>794</v>
      </c>
      <c r="B796" s="22" t="s">
        <v>6956</v>
      </c>
      <c r="C796" s="22" t="s">
        <v>23</v>
      </c>
      <c r="D796" s="22" t="s">
        <v>6947</v>
      </c>
      <c r="E796" s="22" t="s">
        <v>1325</v>
      </c>
    </row>
    <row r="797" spans="1:5">
      <c r="A797" s="6">
        <v>795</v>
      </c>
      <c r="B797" s="22" t="s">
        <v>6957</v>
      </c>
      <c r="C797" s="22" t="s">
        <v>23</v>
      </c>
      <c r="D797" s="22" t="s">
        <v>6947</v>
      </c>
      <c r="E797" s="22" t="s">
        <v>1327</v>
      </c>
    </row>
    <row r="798" spans="1:5">
      <c r="A798" s="6">
        <v>796</v>
      </c>
      <c r="B798" s="22" t="s">
        <v>1453</v>
      </c>
      <c r="C798" s="22" t="s">
        <v>23</v>
      </c>
      <c r="D798" s="22" t="s">
        <v>6947</v>
      </c>
      <c r="E798" s="22" t="s">
        <v>1327</v>
      </c>
    </row>
    <row r="799" spans="1:5">
      <c r="A799" s="6">
        <v>797</v>
      </c>
      <c r="B799" s="22" t="s">
        <v>1446</v>
      </c>
      <c r="C799" s="22" t="s">
        <v>23</v>
      </c>
      <c r="D799" s="22" t="s">
        <v>6947</v>
      </c>
      <c r="E799" s="22" t="s">
        <v>1327</v>
      </c>
    </row>
    <row r="800" spans="1:5">
      <c r="A800" s="6">
        <v>798</v>
      </c>
      <c r="B800" s="22" t="s">
        <v>6958</v>
      </c>
      <c r="C800" s="22" t="s">
        <v>23</v>
      </c>
      <c r="D800" s="22" t="s">
        <v>6947</v>
      </c>
      <c r="E800" s="22" t="s">
        <v>1327</v>
      </c>
    </row>
    <row r="801" spans="1:5">
      <c r="A801" s="6">
        <v>799</v>
      </c>
      <c r="B801" s="22" t="s">
        <v>844</v>
      </c>
      <c r="C801" s="22" t="s">
        <v>23</v>
      </c>
      <c r="D801" s="22" t="s">
        <v>6947</v>
      </c>
      <c r="E801" s="22" t="s">
        <v>1327</v>
      </c>
    </row>
    <row r="802" spans="1:5">
      <c r="A802" s="6">
        <v>800</v>
      </c>
      <c r="B802" s="22" t="s">
        <v>1448</v>
      </c>
      <c r="C802" s="22" t="s">
        <v>23</v>
      </c>
      <c r="D802" s="22" t="s">
        <v>6947</v>
      </c>
      <c r="E802" s="22" t="s">
        <v>1327</v>
      </c>
    </row>
    <row r="803" spans="1:5">
      <c r="A803" s="6">
        <v>801</v>
      </c>
      <c r="B803" s="22" t="s">
        <v>6959</v>
      </c>
      <c r="C803" s="22" t="s">
        <v>23</v>
      </c>
      <c r="D803" s="22" t="s">
        <v>6947</v>
      </c>
      <c r="E803" s="22" t="s">
        <v>1327</v>
      </c>
    </row>
    <row r="804" spans="1:5">
      <c r="A804" s="6">
        <v>802</v>
      </c>
      <c r="B804" s="22" t="s">
        <v>6960</v>
      </c>
      <c r="C804" s="22" t="s">
        <v>23</v>
      </c>
      <c r="D804" s="22" t="s">
        <v>6947</v>
      </c>
      <c r="E804" s="22" t="s">
        <v>1332</v>
      </c>
    </row>
    <row r="805" spans="1:5">
      <c r="A805" s="6">
        <v>803</v>
      </c>
      <c r="B805" s="22" t="s">
        <v>1484</v>
      </c>
      <c r="C805" s="22" t="s">
        <v>23</v>
      </c>
      <c r="D805" s="22" t="s">
        <v>6947</v>
      </c>
      <c r="E805" s="22" t="s">
        <v>1332</v>
      </c>
    </row>
    <row r="806" spans="1:5">
      <c r="A806" s="6">
        <v>804</v>
      </c>
      <c r="B806" s="22" t="s">
        <v>6961</v>
      </c>
      <c r="C806" s="22" t="s">
        <v>23</v>
      </c>
      <c r="D806" s="22" t="s">
        <v>6947</v>
      </c>
      <c r="E806" s="22" t="s">
        <v>1332</v>
      </c>
    </row>
    <row r="807" spans="1:5">
      <c r="A807" s="6">
        <v>805</v>
      </c>
      <c r="B807" s="22" t="s">
        <v>6962</v>
      </c>
      <c r="C807" s="22" t="s">
        <v>23</v>
      </c>
      <c r="D807" s="22" t="s">
        <v>6947</v>
      </c>
      <c r="E807" s="22" t="s">
        <v>1332</v>
      </c>
    </row>
    <row r="808" spans="1:5">
      <c r="A808" s="6">
        <v>806</v>
      </c>
      <c r="B808" s="22" t="s">
        <v>1480</v>
      </c>
      <c r="C808" s="22" t="s">
        <v>23</v>
      </c>
      <c r="D808" s="22" t="s">
        <v>6947</v>
      </c>
      <c r="E808" s="22" t="s">
        <v>1332</v>
      </c>
    </row>
    <row r="809" spans="1:5">
      <c r="A809" s="6">
        <v>807</v>
      </c>
      <c r="B809" s="22" t="s">
        <v>1331</v>
      </c>
      <c r="C809" s="22" t="s">
        <v>23</v>
      </c>
      <c r="D809" s="22" t="s">
        <v>6947</v>
      </c>
      <c r="E809" s="22" t="s">
        <v>1332</v>
      </c>
    </row>
    <row r="810" spans="1:5">
      <c r="A810" s="6">
        <v>808</v>
      </c>
      <c r="B810" s="22" t="s">
        <v>1481</v>
      </c>
      <c r="C810" s="22" t="s">
        <v>23</v>
      </c>
      <c r="D810" s="22" t="s">
        <v>6947</v>
      </c>
      <c r="E810" s="22" t="s">
        <v>1332</v>
      </c>
    </row>
    <row r="811" spans="1:5">
      <c r="A811" s="6">
        <v>809</v>
      </c>
      <c r="B811" s="22" t="s">
        <v>6963</v>
      </c>
      <c r="C811" s="22" t="s">
        <v>23</v>
      </c>
      <c r="D811" s="22" t="s">
        <v>6947</v>
      </c>
      <c r="E811" s="22" t="s">
        <v>1334</v>
      </c>
    </row>
    <row r="812" spans="1:5">
      <c r="A812" s="6">
        <v>810</v>
      </c>
      <c r="B812" s="22" t="s">
        <v>6964</v>
      </c>
      <c r="C812" s="22" t="s">
        <v>23</v>
      </c>
      <c r="D812" s="22" t="s">
        <v>6947</v>
      </c>
      <c r="E812" s="22" t="s">
        <v>1334</v>
      </c>
    </row>
    <row r="813" spans="1:5">
      <c r="A813" s="6">
        <v>811</v>
      </c>
      <c r="B813" s="22" t="s">
        <v>1487</v>
      </c>
      <c r="C813" s="22" t="s">
        <v>23</v>
      </c>
      <c r="D813" s="22" t="s">
        <v>6947</v>
      </c>
      <c r="E813" s="22" t="s">
        <v>1334</v>
      </c>
    </row>
    <row r="814" spans="1:5">
      <c r="A814" s="6">
        <v>812</v>
      </c>
      <c r="B814" s="22" t="s">
        <v>1471</v>
      </c>
      <c r="C814" s="22" t="s">
        <v>23</v>
      </c>
      <c r="D814" s="22" t="s">
        <v>6947</v>
      </c>
      <c r="E814" s="22" t="s">
        <v>1334</v>
      </c>
    </row>
    <row r="815" spans="1:5">
      <c r="A815" s="6">
        <v>813</v>
      </c>
      <c r="B815" s="22" t="s">
        <v>6965</v>
      </c>
      <c r="C815" s="22" t="s">
        <v>23</v>
      </c>
      <c r="D815" s="22" t="s">
        <v>6947</v>
      </c>
      <c r="E815" s="22" t="s">
        <v>1334</v>
      </c>
    </row>
    <row r="816" spans="1:5">
      <c r="A816" s="6">
        <v>814</v>
      </c>
      <c r="B816" s="22" t="s">
        <v>6966</v>
      </c>
      <c r="C816" s="22" t="s">
        <v>23</v>
      </c>
      <c r="D816" s="22" t="s">
        <v>6947</v>
      </c>
      <c r="E816" s="22" t="s">
        <v>1334</v>
      </c>
    </row>
    <row r="817" spans="1:5">
      <c r="A817" s="6">
        <v>815</v>
      </c>
      <c r="B817" s="22" t="s">
        <v>6967</v>
      </c>
      <c r="C817" s="22" t="s">
        <v>23</v>
      </c>
      <c r="D817" s="22" t="s">
        <v>6947</v>
      </c>
      <c r="E817" s="22" t="s">
        <v>1334</v>
      </c>
    </row>
    <row r="818" spans="1:5">
      <c r="A818" s="6">
        <v>816</v>
      </c>
      <c r="B818" s="19" t="s">
        <v>6968</v>
      </c>
      <c r="C818" s="7" t="s">
        <v>22</v>
      </c>
      <c r="D818" s="19">
        <v>2018</v>
      </c>
      <c r="E818" s="19" t="s">
        <v>6969</v>
      </c>
    </row>
    <row r="819" spans="1:5">
      <c r="A819" s="6">
        <v>817</v>
      </c>
      <c r="B819" s="19" t="s">
        <v>6970</v>
      </c>
      <c r="C819" s="7" t="s">
        <v>22</v>
      </c>
      <c r="D819" s="19">
        <v>2018</v>
      </c>
      <c r="E819" s="19" t="s">
        <v>6969</v>
      </c>
    </row>
    <row r="820" spans="1:5">
      <c r="A820" s="6">
        <v>818</v>
      </c>
      <c r="B820" s="19" t="s">
        <v>6971</v>
      </c>
      <c r="C820" s="7" t="s">
        <v>22</v>
      </c>
      <c r="D820" s="19">
        <v>2018</v>
      </c>
      <c r="E820" s="19" t="s">
        <v>6969</v>
      </c>
    </row>
    <row r="821" spans="1:5">
      <c r="A821" s="6">
        <v>819</v>
      </c>
      <c r="B821" s="19" t="s">
        <v>6972</v>
      </c>
      <c r="C821" s="7" t="s">
        <v>22</v>
      </c>
      <c r="D821" s="19">
        <v>2018</v>
      </c>
      <c r="E821" s="19" t="s">
        <v>6969</v>
      </c>
    </row>
    <row r="822" spans="1:5">
      <c r="A822" s="6">
        <v>820</v>
      </c>
      <c r="B822" s="19" t="s">
        <v>4217</v>
      </c>
      <c r="C822" s="7" t="s">
        <v>22</v>
      </c>
      <c r="D822" s="19">
        <v>2018</v>
      </c>
      <c r="E822" s="19" t="s">
        <v>6969</v>
      </c>
    </row>
    <row r="823" spans="1:5">
      <c r="A823" s="6">
        <v>821</v>
      </c>
      <c r="B823" s="19" t="s">
        <v>6973</v>
      </c>
      <c r="C823" s="7" t="s">
        <v>22</v>
      </c>
      <c r="D823" s="19">
        <v>2018</v>
      </c>
      <c r="E823" s="19" t="s">
        <v>6969</v>
      </c>
    </row>
    <row r="824" spans="1:5">
      <c r="A824" s="6">
        <v>822</v>
      </c>
      <c r="B824" s="19" t="s">
        <v>1511</v>
      </c>
      <c r="C824" s="7" t="s">
        <v>22</v>
      </c>
      <c r="D824" s="19">
        <v>2019</v>
      </c>
      <c r="E824" s="19" t="s">
        <v>6974</v>
      </c>
    </row>
    <row r="825" spans="1:5">
      <c r="A825" s="6">
        <v>823</v>
      </c>
      <c r="B825" s="19" t="s">
        <v>1513</v>
      </c>
      <c r="C825" s="7" t="s">
        <v>22</v>
      </c>
      <c r="D825" s="19">
        <v>2019</v>
      </c>
      <c r="E825" s="19" t="s">
        <v>6974</v>
      </c>
    </row>
    <row r="826" spans="1:5">
      <c r="A826" s="6">
        <v>824</v>
      </c>
      <c r="B826" s="19" t="s">
        <v>6975</v>
      </c>
      <c r="C826" s="19" t="s">
        <v>22</v>
      </c>
      <c r="D826" s="19">
        <v>2019</v>
      </c>
      <c r="E826" s="19" t="s">
        <v>6974</v>
      </c>
    </row>
    <row r="827" spans="1:5">
      <c r="A827" s="6">
        <v>825</v>
      </c>
      <c r="B827" s="19" t="s">
        <v>6976</v>
      </c>
      <c r="C827" s="19" t="s">
        <v>22</v>
      </c>
      <c r="D827" s="19">
        <v>2019</v>
      </c>
      <c r="E827" s="19" t="s">
        <v>6974</v>
      </c>
    </row>
    <row r="828" spans="1:5">
      <c r="A828" s="6">
        <v>826</v>
      </c>
      <c r="B828" s="19" t="s">
        <v>1516</v>
      </c>
      <c r="C828" s="7" t="s">
        <v>22</v>
      </c>
      <c r="D828" s="19">
        <v>2019</v>
      </c>
      <c r="E828" s="19" t="s">
        <v>6974</v>
      </c>
    </row>
    <row r="829" spans="1:5">
      <c r="A829" s="6">
        <v>827</v>
      </c>
      <c r="B829" s="7" t="s">
        <v>1510</v>
      </c>
      <c r="C829" s="7" t="s">
        <v>22</v>
      </c>
      <c r="D829" s="19">
        <v>2019</v>
      </c>
      <c r="E829" s="19" t="s">
        <v>6974</v>
      </c>
    </row>
    <row r="830" spans="1:5">
      <c r="A830" s="6">
        <v>828</v>
      </c>
      <c r="B830" s="19" t="s">
        <v>6977</v>
      </c>
      <c r="C830" s="19" t="s">
        <v>22</v>
      </c>
      <c r="D830" s="19">
        <v>2019</v>
      </c>
      <c r="E830" s="19" t="s">
        <v>6974</v>
      </c>
    </row>
    <row r="831" spans="1:5">
      <c r="A831" s="6">
        <v>829</v>
      </c>
      <c r="B831" s="19" t="s">
        <v>6978</v>
      </c>
      <c r="C831" s="7" t="s">
        <v>22</v>
      </c>
      <c r="D831" s="19">
        <v>2019</v>
      </c>
      <c r="E831" s="19" t="s">
        <v>6974</v>
      </c>
    </row>
    <row r="832" spans="1:5">
      <c r="A832" s="6">
        <v>830</v>
      </c>
      <c r="B832" s="19" t="s">
        <v>1524</v>
      </c>
      <c r="C832" s="7" t="s">
        <v>22</v>
      </c>
      <c r="D832" s="19">
        <v>2020</v>
      </c>
      <c r="E832" s="19" t="s">
        <v>6979</v>
      </c>
    </row>
    <row r="833" spans="1:5">
      <c r="A833" s="6">
        <v>831</v>
      </c>
      <c r="B833" s="19" t="s">
        <v>6980</v>
      </c>
      <c r="C833" s="7" t="s">
        <v>22</v>
      </c>
      <c r="D833" s="19">
        <v>2020</v>
      </c>
      <c r="E833" s="19" t="s">
        <v>6979</v>
      </c>
    </row>
    <row r="834" spans="1:5">
      <c r="A834" s="6">
        <v>832</v>
      </c>
      <c r="B834" s="19" t="s">
        <v>6981</v>
      </c>
      <c r="C834" s="7" t="s">
        <v>22</v>
      </c>
      <c r="D834" s="19">
        <v>2020</v>
      </c>
      <c r="E834" s="19" t="s">
        <v>6979</v>
      </c>
    </row>
    <row r="835" spans="1:5">
      <c r="A835" s="6">
        <v>833</v>
      </c>
      <c r="B835" s="19" t="s">
        <v>1532</v>
      </c>
      <c r="C835" s="7" t="s">
        <v>22</v>
      </c>
      <c r="D835" s="19">
        <v>2020</v>
      </c>
      <c r="E835" s="19" t="s">
        <v>6979</v>
      </c>
    </row>
    <row r="836" spans="1:5">
      <c r="A836" s="6">
        <v>834</v>
      </c>
      <c r="B836" s="19" t="s">
        <v>6982</v>
      </c>
      <c r="C836" s="7" t="s">
        <v>22</v>
      </c>
      <c r="D836" s="19">
        <v>2020</v>
      </c>
      <c r="E836" s="19" t="s">
        <v>6979</v>
      </c>
    </row>
    <row r="837" spans="1:5">
      <c r="A837" s="6">
        <v>835</v>
      </c>
      <c r="B837" s="19" t="s">
        <v>6983</v>
      </c>
      <c r="C837" s="7" t="s">
        <v>22</v>
      </c>
      <c r="D837" s="19">
        <v>2020</v>
      </c>
      <c r="E837" s="19" t="s">
        <v>6979</v>
      </c>
    </row>
    <row r="838" spans="1:5">
      <c r="A838" s="6">
        <v>836</v>
      </c>
      <c r="B838" s="19" t="s">
        <v>1498</v>
      </c>
      <c r="C838" s="7" t="s">
        <v>22</v>
      </c>
      <c r="D838" s="19">
        <v>2020</v>
      </c>
      <c r="E838" s="19" t="s">
        <v>6979</v>
      </c>
    </row>
    <row r="839" spans="1:5">
      <c r="A839" s="6">
        <v>837</v>
      </c>
      <c r="B839" s="19" t="s">
        <v>1526</v>
      </c>
      <c r="C839" s="7" t="s">
        <v>22</v>
      </c>
      <c r="D839" s="19">
        <v>2020</v>
      </c>
      <c r="E839" s="19" t="s">
        <v>6979</v>
      </c>
    </row>
    <row r="840" spans="1:5">
      <c r="A840" s="6">
        <v>838</v>
      </c>
      <c r="B840" s="19" t="s">
        <v>6984</v>
      </c>
      <c r="C840" s="7" t="s">
        <v>22</v>
      </c>
      <c r="D840" s="19">
        <v>2020</v>
      </c>
      <c r="E840" s="19" t="s">
        <v>6985</v>
      </c>
    </row>
    <row r="841" spans="1:5">
      <c r="A841" s="6">
        <v>839</v>
      </c>
      <c r="B841" s="19" t="s">
        <v>6986</v>
      </c>
      <c r="C841" s="7" t="s">
        <v>22</v>
      </c>
      <c r="D841" s="19">
        <v>2020</v>
      </c>
      <c r="E841" s="19" t="s">
        <v>6985</v>
      </c>
    </row>
    <row r="842" spans="1:5">
      <c r="A842" s="6">
        <v>840</v>
      </c>
      <c r="B842" s="19" t="s">
        <v>1527</v>
      </c>
      <c r="C842" s="7" t="s">
        <v>22</v>
      </c>
      <c r="D842" s="19">
        <v>2020</v>
      </c>
      <c r="E842" s="19" t="s">
        <v>6985</v>
      </c>
    </row>
    <row r="843" spans="1:5">
      <c r="A843" s="6">
        <v>841</v>
      </c>
      <c r="B843" s="19" t="s">
        <v>6987</v>
      </c>
      <c r="C843" s="7" t="s">
        <v>22</v>
      </c>
      <c r="D843" s="19">
        <v>2020</v>
      </c>
      <c r="E843" s="19" t="s">
        <v>6985</v>
      </c>
    </row>
    <row r="844" spans="1:5">
      <c r="A844" s="6">
        <v>842</v>
      </c>
      <c r="B844" s="19" t="s">
        <v>6988</v>
      </c>
      <c r="C844" s="7" t="s">
        <v>22</v>
      </c>
      <c r="D844" s="19">
        <v>2020</v>
      </c>
      <c r="E844" s="19" t="s">
        <v>6985</v>
      </c>
    </row>
    <row r="845" spans="1:5">
      <c r="A845" s="6">
        <v>843</v>
      </c>
      <c r="B845" s="19" t="s">
        <v>1529</v>
      </c>
      <c r="C845" s="7" t="s">
        <v>22</v>
      </c>
      <c r="D845" s="19">
        <v>2020</v>
      </c>
      <c r="E845" s="19" t="s">
        <v>6985</v>
      </c>
    </row>
    <row r="846" spans="1:5">
      <c r="A846" s="6">
        <v>844</v>
      </c>
      <c r="B846" s="19" t="s">
        <v>1534</v>
      </c>
      <c r="C846" s="7" t="s">
        <v>22</v>
      </c>
      <c r="D846" s="19">
        <v>2020</v>
      </c>
      <c r="E846" s="19" t="s">
        <v>6985</v>
      </c>
    </row>
    <row r="847" spans="1:5">
      <c r="A847" s="6">
        <v>845</v>
      </c>
      <c r="B847" s="19" t="s">
        <v>6989</v>
      </c>
      <c r="C847" s="7" t="s">
        <v>22</v>
      </c>
      <c r="D847" s="19">
        <v>2020</v>
      </c>
      <c r="E847" s="19" t="s">
        <v>6985</v>
      </c>
    </row>
    <row r="848" spans="1:5">
      <c r="A848" s="6">
        <v>846</v>
      </c>
      <c r="B848" s="6" t="s">
        <v>1689</v>
      </c>
      <c r="C848" s="23" t="s">
        <v>21</v>
      </c>
      <c r="D848" s="6" t="s">
        <v>42</v>
      </c>
      <c r="E848" s="6" t="s">
        <v>1553</v>
      </c>
    </row>
    <row r="849" spans="1:5">
      <c r="A849" s="6">
        <v>847</v>
      </c>
      <c r="B849" s="6" t="s">
        <v>6990</v>
      </c>
      <c r="C849" s="23" t="s">
        <v>21</v>
      </c>
      <c r="D849" s="6" t="s">
        <v>42</v>
      </c>
      <c r="E849" s="6" t="s">
        <v>1553</v>
      </c>
    </row>
    <row r="850" spans="1:5">
      <c r="A850" s="6">
        <v>848</v>
      </c>
      <c r="B850" s="6" t="s">
        <v>6991</v>
      </c>
      <c r="C850" s="23" t="s">
        <v>21</v>
      </c>
      <c r="D850" s="6" t="s">
        <v>42</v>
      </c>
      <c r="E850" s="6" t="s">
        <v>1553</v>
      </c>
    </row>
    <row r="851" spans="1:5">
      <c r="A851" s="6">
        <v>849</v>
      </c>
      <c r="B851" s="6" t="s">
        <v>6384</v>
      </c>
      <c r="C851" s="23" t="s">
        <v>21</v>
      </c>
      <c r="D851" s="6" t="s">
        <v>42</v>
      </c>
      <c r="E851" s="6" t="s">
        <v>1553</v>
      </c>
    </row>
    <row r="852" spans="1:5">
      <c r="A852" s="6">
        <v>850</v>
      </c>
      <c r="B852" s="6" t="s">
        <v>1697</v>
      </c>
      <c r="C852" s="24" t="s">
        <v>21</v>
      </c>
      <c r="D852" s="6" t="s">
        <v>42</v>
      </c>
      <c r="E852" s="6" t="s">
        <v>1556</v>
      </c>
    </row>
    <row r="853" spans="1:5">
      <c r="A853" s="6">
        <v>851</v>
      </c>
      <c r="B853" s="6" t="s">
        <v>2786</v>
      </c>
      <c r="C853" s="24" t="s">
        <v>21</v>
      </c>
      <c r="D853" s="6" t="s">
        <v>42</v>
      </c>
      <c r="E853" s="6" t="s">
        <v>1556</v>
      </c>
    </row>
    <row r="854" spans="1:5">
      <c r="A854" s="6">
        <v>852</v>
      </c>
      <c r="B854" s="6" t="s">
        <v>6992</v>
      </c>
      <c r="C854" s="24" t="s">
        <v>21</v>
      </c>
      <c r="D854" s="6" t="s">
        <v>42</v>
      </c>
      <c r="E854" s="6" t="s">
        <v>1556</v>
      </c>
    </row>
    <row r="855" spans="1:5">
      <c r="A855" s="6">
        <v>853</v>
      </c>
      <c r="B855" s="6" t="s">
        <v>1700</v>
      </c>
      <c r="C855" s="24" t="s">
        <v>21</v>
      </c>
      <c r="D855" s="6" t="s">
        <v>42</v>
      </c>
      <c r="E855" s="6" t="s">
        <v>1556</v>
      </c>
    </row>
    <row r="856" spans="1:5">
      <c r="A856" s="6">
        <v>854</v>
      </c>
      <c r="B856" s="6" t="s">
        <v>471</v>
      </c>
      <c r="C856" s="24" t="s">
        <v>21</v>
      </c>
      <c r="D856" s="6" t="s">
        <v>42</v>
      </c>
      <c r="E856" s="6" t="s">
        <v>1556</v>
      </c>
    </row>
    <row r="857" spans="1:5">
      <c r="A857" s="6">
        <v>855</v>
      </c>
      <c r="B857" s="6" t="s">
        <v>1703</v>
      </c>
      <c r="C857" s="24" t="s">
        <v>21</v>
      </c>
      <c r="D857" s="6" t="s">
        <v>42</v>
      </c>
      <c r="E857" s="6" t="s">
        <v>1556</v>
      </c>
    </row>
    <row r="858" spans="1:5">
      <c r="A858" s="6">
        <v>856</v>
      </c>
      <c r="B858" s="6" t="s">
        <v>6993</v>
      </c>
      <c r="C858" s="12" t="s">
        <v>21</v>
      </c>
      <c r="D858" s="6" t="s">
        <v>42</v>
      </c>
      <c r="E858" s="6" t="s">
        <v>1559</v>
      </c>
    </row>
    <row r="859" spans="1:5">
      <c r="A859" s="6">
        <v>857</v>
      </c>
      <c r="B859" s="6" t="s">
        <v>6994</v>
      </c>
      <c r="C859" s="12" t="s">
        <v>21</v>
      </c>
      <c r="D859" s="6" t="s">
        <v>42</v>
      </c>
      <c r="E859" s="6" t="s">
        <v>1559</v>
      </c>
    </row>
    <row r="860" spans="1:5">
      <c r="A860" s="6">
        <v>858</v>
      </c>
      <c r="B860" s="6" t="s">
        <v>1706</v>
      </c>
      <c r="C860" s="12" t="s">
        <v>21</v>
      </c>
      <c r="D860" s="6" t="s">
        <v>42</v>
      </c>
      <c r="E860" s="6" t="s">
        <v>1559</v>
      </c>
    </row>
    <row r="861" spans="1:5">
      <c r="A861" s="6">
        <v>859</v>
      </c>
      <c r="B861" s="6" t="s">
        <v>1705</v>
      </c>
      <c r="C861" s="12" t="s">
        <v>21</v>
      </c>
      <c r="D861" s="6" t="s">
        <v>42</v>
      </c>
      <c r="E861" s="6" t="s">
        <v>1559</v>
      </c>
    </row>
    <row r="862" spans="1:5">
      <c r="A862" s="6">
        <v>860</v>
      </c>
      <c r="B862" s="6" t="s">
        <v>1707</v>
      </c>
      <c r="C862" s="12" t="s">
        <v>21</v>
      </c>
      <c r="D862" s="6" t="s">
        <v>42</v>
      </c>
      <c r="E862" s="6" t="s">
        <v>1559</v>
      </c>
    </row>
    <row r="863" spans="1:5">
      <c r="A863" s="6">
        <v>861</v>
      </c>
      <c r="B863" s="6" t="s">
        <v>1710</v>
      </c>
      <c r="C863" s="12" t="s">
        <v>21</v>
      </c>
      <c r="D863" s="6" t="s">
        <v>42</v>
      </c>
      <c r="E863" s="6" t="s">
        <v>1559</v>
      </c>
    </row>
    <row r="864" spans="1:5">
      <c r="A864" s="6">
        <v>862</v>
      </c>
      <c r="B864" s="6" t="s">
        <v>6995</v>
      </c>
      <c r="C864" s="12" t="s">
        <v>21</v>
      </c>
      <c r="D864" s="6" t="s">
        <v>42</v>
      </c>
      <c r="E864" s="6" t="s">
        <v>1559</v>
      </c>
    </row>
    <row r="865" spans="1:5">
      <c r="A865" s="6">
        <v>863</v>
      </c>
      <c r="B865" s="6" t="s">
        <v>6996</v>
      </c>
      <c r="C865" s="12" t="s">
        <v>21</v>
      </c>
      <c r="D865" s="6" t="s">
        <v>42</v>
      </c>
      <c r="E865" s="6" t="s">
        <v>1559</v>
      </c>
    </row>
    <row r="866" spans="1:5">
      <c r="A866" s="6">
        <v>864</v>
      </c>
      <c r="B866" s="25" t="s">
        <v>6997</v>
      </c>
      <c r="C866" s="23" t="s">
        <v>21</v>
      </c>
      <c r="D866" s="25" t="s">
        <v>42</v>
      </c>
      <c r="E866" s="25" t="s">
        <v>1536</v>
      </c>
    </row>
    <row r="867" spans="1:5">
      <c r="A867" s="6">
        <v>865</v>
      </c>
      <c r="B867" s="25" t="s">
        <v>6998</v>
      </c>
      <c r="C867" s="23" t="s">
        <v>21</v>
      </c>
      <c r="D867" s="25" t="s">
        <v>42</v>
      </c>
      <c r="E867" s="25" t="s">
        <v>1536</v>
      </c>
    </row>
    <row r="868" spans="1:5">
      <c r="A868" s="6">
        <v>866</v>
      </c>
      <c r="B868" s="25" t="s">
        <v>6999</v>
      </c>
      <c r="C868" s="23" t="s">
        <v>21</v>
      </c>
      <c r="D868" s="25" t="s">
        <v>42</v>
      </c>
      <c r="E868" s="25" t="s">
        <v>1536</v>
      </c>
    </row>
    <row r="869" spans="1:5">
      <c r="A869" s="6">
        <v>867</v>
      </c>
      <c r="B869" s="25" t="s">
        <v>1620</v>
      </c>
      <c r="C869" s="23" t="s">
        <v>21</v>
      </c>
      <c r="D869" s="25" t="s">
        <v>42</v>
      </c>
      <c r="E869" s="25" t="s">
        <v>1536</v>
      </c>
    </row>
    <row r="870" spans="1:5">
      <c r="A870" s="6">
        <v>868</v>
      </c>
      <c r="B870" s="25" t="s">
        <v>1631</v>
      </c>
      <c r="C870" s="23" t="s">
        <v>21</v>
      </c>
      <c r="D870" s="25" t="s">
        <v>42</v>
      </c>
      <c r="E870" s="25" t="s">
        <v>1536</v>
      </c>
    </row>
    <row r="871" spans="1:5">
      <c r="A871" s="6">
        <v>869</v>
      </c>
      <c r="B871" s="25" t="s">
        <v>1621</v>
      </c>
      <c r="C871" s="23" t="s">
        <v>21</v>
      </c>
      <c r="D871" s="25" t="s">
        <v>42</v>
      </c>
      <c r="E871" s="25" t="s">
        <v>1536</v>
      </c>
    </row>
    <row r="872" spans="1:5">
      <c r="A872" s="6">
        <v>870</v>
      </c>
      <c r="B872" s="25" t="s">
        <v>1623</v>
      </c>
      <c r="C872" s="23" t="s">
        <v>21</v>
      </c>
      <c r="D872" s="25" t="s">
        <v>42</v>
      </c>
      <c r="E872" s="25" t="s">
        <v>1536</v>
      </c>
    </row>
    <row r="873" spans="1:5">
      <c r="A873" s="6">
        <v>871</v>
      </c>
      <c r="B873" s="25" t="s">
        <v>7000</v>
      </c>
      <c r="C873" s="23" t="s">
        <v>21</v>
      </c>
      <c r="D873" s="25" t="s">
        <v>42</v>
      </c>
      <c r="E873" s="25" t="s">
        <v>1536</v>
      </c>
    </row>
    <row r="874" spans="1:5">
      <c r="A874" s="6">
        <v>872</v>
      </c>
      <c r="B874" s="25" t="s">
        <v>1624</v>
      </c>
      <c r="C874" s="23" t="s">
        <v>21</v>
      </c>
      <c r="D874" s="25" t="s">
        <v>42</v>
      </c>
      <c r="E874" s="25" t="s">
        <v>1539</v>
      </c>
    </row>
    <row r="875" spans="1:5">
      <c r="A875" s="6">
        <v>873</v>
      </c>
      <c r="B875" s="26" t="s">
        <v>1639</v>
      </c>
      <c r="C875" s="23" t="s">
        <v>21</v>
      </c>
      <c r="D875" s="25" t="s">
        <v>42</v>
      </c>
      <c r="E875" s="25" t="s">
        <v>1539</v>
      </c>
    </row>
    <row r="876" spans="1:5">
      <c r="A876" s="6">
        <v>874</v>
      </c>
      <c r="B876" s="26" t="s">
        <v>7001</v>
      </c>
      <c r="C876" s="23" t="s">
        <v>21</v>
      </c>
      <c r="D876" s="25" t="s">
        <v>42</v>
      </c>
      <c r="E876" s="25" t="s">
        <v>1539</v>
      </c>
    </row>
    <row r="877" spans="1:5">
      <c r="A877" s="6">
        <v>875</v>
      </c>
      <c r="B877" s="26" t="s">
        <v>1538</v>
      </c>
      <c r="C877" s="23" t="s">
        <v>21</v>
      </c>
      <c r="D877" s="25" t="s">
        <v>42</v>
      </c>
      <c r="E877" s="25" t="s">
        <v>1539</v>
      </c>
    </row>
    <row r="878" spans="1:5">
      <c r="A878" s="6">
        <v>876</v>
      </c>
      <c r="B878" s="26" t="s">
        <v>7002</v>
      </c>
      <c r="C878" s="23" t="s">
        <v>21</v>
      </c>
      <c r="D878" s="25" t="s">
        <v>42</v>
      </c>
      <c r="E878" s="25" t="s">
        <v>1539</v>
      </c>
    </row>
    <row r="879" spans="1:5">
      <c r="A879" s="6">
        <v>877</v>
      </c>
      <c r="B879" s="26" t="s">
        <v>7003</v>
      </c>
      <c r="C879" s="23" t="s">
        <v>21</v>
      </c>
      <c r="D879" s="25" t="s">
        <v>42</v>
      </c>
      <c r="E879" s="25" t="s">
        <v>1539</v>
      </c>
    </row>
    <row r="880" spans="1:5">
      <c r="A880" s="6">
        <v>878</v>
      </c>
      <c r="B880" s="26" t="s">
        <v>1540</v>
      </c>
      <c r="C880" s="23" t="s">
        <v>21</v>
      </c>
      <c r="D880" s="25" t="s">
        <v>42</v>
      </c>
      <c r="E880" s="25" t="s">
        <v>1539</v>
      </c>
    </row>
    <row r="881" spans="1:5">
      <c r="A881" s="6">
        <v>879</v>
      </c>
      <c r="B881" s="13" t="s">
        <v>1633</v>
      </c>
      <c r="C881" s="23" t="s">
        <v>21</v>
      </c>
      <c r="D881" s="25" t="s">
        <v>42</v>
      </c>
      <c r="E881" s="25" t="s">
        <v>1539</v>
      </c>
    </row>
    <row r="882" spans="1:5">
      <c r="A882" s="6">
        <v>880</v>
      </c>
      <c r="B882" s="26" t="s">
        <v>1643</v>
      </c>
      <c r="C882" s="23" t="s">
        <v>21</v>
      </c>
      <c r="D882" s="25" t="s">
        <v>42</v>
      </c>
      <c r="E882" s="25" t="s">
        <v>1539</v>
      </c>
    </row>
    <row r="883" spans="1:5">
      <c r="A883" s="6">
        <v>881</v>
      </c>
      <c r="B883" s="26" t="s">
        <v>7004</v>
      </c>
      <c r="C883" s="23" t="s">
        <v>21</v>
      </c>
      <c r="D883" s="25" t="s">
        <v>42</v>
      </c>
      <c r="E883" s="25" t="s">
        <v>1539</v>
      </c>
    </row>
    <row r="884" spans="1:5">
      <c r="A884" s="6">
        <v>882</v>
      </c>
      <c r="B884" s="26" t="s">
        <v>1637</v>
      </c>
      <c r="C884" s="23" t="s">
        <v>21</v>
      </c>
      <c r="D884" s="25" t="s">
        <v>42</v>
      </c>
      <c r="E884" s="25" t="s">
        <v>1539</v>
      </c>
    </row>
    <row r="885" spans="1:5">
      <c r="A885" s="6">
        <v>883</v>
      </c>
      <c r="B885" s="6" t="s">
        <v>1658</v>
      </c>
      <c r="C885" s="23" t="s">
        <v>21</v>
      </c>
      <c r="D885" s="6" t="s">
        <v>42</v>
      </c>
      <c r="E885" s="6" t="s">
        <v>1542</v>
      </c>
    </row>
    <row r="886" spans="1:5">
      <c r="A886" s="6">
        <v>884</v>
      </c>
      <c r="B886" s="6" t="s">
        <v>7005</v>
      </c>
      <c r="C886" s="23" t="s">
        <v>21</v>
      </c>
      <c r="D886" s="6" t="s">
        <v>42</v>
      </c>
      <c r="E886" s="6" t="s">
        <v>1542</v>
      </c>
    </row>
    <row r="887" spans="1:5">
      <c r="A887" s="6">
        <v>885</v>
      </c>
      <c r="B887" s="6" t="s">
        <v>7006</v>
      </c>
      <c r="C887" s="23" t="s">
        <v>21</v>
      </c>
      <c r="D887" s="6" t="s">
        <v>42</v>
      </c>
      <c r="E887" s="6" t="s">
        <v>1542</v>
      </c>
    </row>
    <row r="888" spans="1:5">
      <c r="A888" s="6">
        <v>886</v>
      </c>
      <c r="B888" s="6" t="s">
        <v>7007</v>
      </c>
      <c r="C888" s="23" t="s">
        <v>21</v>
      </c>
      <c r="D888" s="6" t="s">
        <v>42</v>
      </c>
      <c r="E888" s="6" t="s">
        <v>1542</v>
      </c>
    </row>
    <row r="889" spans="1:5">
      <c r="A889" s="6">
        <v>887</v>
      </c>
      <c r="B889" s="6" t="s">
        <v>1654</v>
      </c>
      <c r="C889" s="23" t="s">
        <v>21</v>
      </c>
      <c r="D889" s="6" t="s">
        <v>42</v>
      </c>
      <c r="E889" s="6" t="s">
        <v>1542</v>
      </c>
    </row>
    <row r="890" spans="1:5">
      <c r="A890" s="6">
        <v>888</v>
      </c>
      <c r="B890" s="6" t="s">
        <v>1650</v>
      </c>
      <c r="C890" s="23" t="s">
        <v>21</v>
      </c>
      <c r="D890" s="6" t="s">
        <v>42</v>
      </c>
      <c r="E890" s="6" t="s">
        <v>1542</v>
      </c>
    </row>
    <row r="891" spans="1:5">
      <c r="A891" s="6">
        <v>889</v>
      </c>
      <c r="B891" s="6" t="s">
        <v>1649</v>
      </c>
      <c r="C891" s="23" t="s">
        <v>21</v>
      </c>
      <c r="D891" s="6" t="s">
        <v>42</v>
      </c>
      <c r="E891" s="6" t="s">
        <v>1542</v>
      </c>
    </row>
    <row r="892" spans="1:5">
      <c r="A892" s="6">
        <v>890</v>
      </c>
      <c r="B892" s="6" t="s">
        <v>653</v>
      </c>
      <c r="C892" s="23" t="s">
        <v>21</v>
      </c>
      <c r="D892" s="6" t="s">
        <v>42</v>
      </c>
      <c r="E892" s="6" t="s">
        <v>1542</v>
      </c>
    </row>
    <row r="893" spans="1:5">
      <c r="A893" s="6">
        <v>891</v>
      </c>
      <c r="B893" s="6" t="s">
        <v>1274</v>
      </c>
      <c r="C893" s="23" t="s">
        <v>21</v>
      </c>
      <c r="D893" s="6" t="s">
        <v>42</v>
      </c>
      <c r="E893" s="6" t="s">
        <v>1542</v>
      </c>
    </row>
    <row r="894" spans="1:5">
      <c r="A894" s="6">
        <v>892</v>
      </c>
      <c r="B894" s="6" t="s">
        <v>7008</v>
      </c>
      <c r="C894" s="23" t="s">
        <v>21</v>
      </c>
      <c r="D894" s="6" t="s">
        <v>42</v>
      </c>
      <c r="E894" s="6" t="s">
        <v>1542</v>
      </c>
    </row>
    <row r="895" spans="1:5">
      <c r="A895" s="6">
        <v>893</v>
      </c>
      <c r="B895" s="6" t="s">
        <v>7009</v>
      </c>
      <c r="C895" s="23" t="s">
        <v>21</v>
      </c>
      <c r="D895" s="6" t="s">
        <v>42</v>
      </c>
      <c r="E895" s="6" t="s">
        <v>1546</v>
      </c>
    </row>
    <row r="896" spans="1:5">
      <c r="A896" s="6">
        <v>894</v>
      </c>
      <c r="B896" s="6" t="s">
        <v>1545</v>
      </c>
      <c r="C896" s="23" t="s">
        <v>21</v>
      </c>
      <c r="D896" s="6" t="s">
        <v>42</v>
      </c>
      <c r="E896" s="6" t="s">
        <v>1546</v>
      </c>
    </row>
    <row r="897" spans="1:5">
      <c r="A897" s="6">
        <v>895</v>
      </c>
      <c r="B897" s="6" t="s">
        <v>7010</v>
      </c>
      <c r="C897" s="23" t="s">
        <v>21</v>
      </c>
      <c r="D897" s="6" t="s">
        <v>42</v>
      </c>
      <c r="E897" s="6" t="s">
        <v>1546</v>
      </c>
    </row>
    <row r="898" spans="1:5">
      <c r="A898" s="6">
        <v>896</v>
      </c>
      <c r="B898" s="6" t="s">
        <v>7011</v>
      </c>
      <c r="C898" s="23" t="s">
        <v>21</v>
      </c>
      <c r="D898" s="6" t="s">
        <v>42</v>
      </c>
      <c r="E898" s="6" t="s">
        <v>1546</v>
      </c>
    </row>
    <row r="899" spans="1:5">
      <c r="A899" s="6">
        <v>897</v>
      </c>
      <c r="B899" s="6" t="s">
        <v>1663</v>
      </c>
      <c r="C899" s="23" t="s">
        <v>21</v>
      </c>
      <c r="D899" s="6" t="s">
        <v>42</v>
      </c>
      <c r="E899" s="6" t="s">
        <v>1546</v>
      </c>
    </row>
    <row r="900" spans="1:5">
      <c r="A900" s="6">
        <v>898</v>
      </c>
      <c r="B900" s="6" t="s">
        <v>1665</v>
      </c>
      <c r="C900" s="23" t="s">
        <v>21</v>
      </c>
      <c r="D900" s="6" t="s">
        <v>42</v>
      </c>
      <c r="E900" s="6" t="s">
        <v>1546</v>
      </c>
    </row>
    <row r="901" spans="1:5">
      <c r="A901" s="6">
        <v>899</v>
      </c>
      <c r="B901" s="6" t="s">
        <v>1664</v>
      </c>
      <c r="C901" s="23" t="s">
        <v>21</v>
      </c>
      <c r="D901" s="6" t="s">
        <v>42</v>
      </c>
      <c r="E901" s="6" t="s">
        <v>1546</v>
      </c>
    </row>
    <row r="902" spans="1:5">
      <c r="A902" s="6">
        <v>900</v>
      </c>
      <c r="B902" s="6" t="s">
        <v>1661</v>
      </c>
      <c r="C902" s="23" t="s">
        <v>21</v>
      </c>
      <c r="D902" s="6" t="s">
        <v>42</v>
      </c>
      <c r="E902" s="6" t="s">
        <v>1546</v>
      </c>
    </row>
    <row r="903" spans="1:5">
      <c r="A903" s="6">
        <v>901</v>
      </c>
      <c r="B903" s="6" t="s">
        <v>1668</v>
      </c>
      <c r="C903" s="23" t="s">
        <v>21</v>
      </c>
      <c r="D903" s="6" t="s">
        <v>42</v>
      </c>
      <c r="E903" s="6" t="s">
        <v>1546</v>
      </c>
    </row>
    <row r="904" spans="1:5">
      <c r="A904" s="6">
        <v>902</v>
      </c>
      <c r="B904" s="6" t="s">
        <v>1548</v>
      </c>
      <c r="C904" s="23" t="s">
        <v>21</v>
      </c>
      <c r="D904" s="6" t="s">
        <v>42</v>
      </c>
      <c r="E904" s="6" t="s">
        <v>1546</v>
      </c>
    </row>
    <row r="905" spans="1:5">
      <c r="A905" s="6">
        <v>903</v>
      </c>
      <c r="B905" s="25" t="s">
        <v>2500</v>
      </c>
      <c r="C905" s="23" t="s">
        <v>21</v>
      </c>
      <c r="D905" s="25" t="s">
        <v>42</v>
      </c>
      <c r="E905" s="25" t="s">
        <v>1550</v>
      </c>
    </row>
    <row r="906" spans="1:5">
      <c r="A906" s="6">
        <v>904</v>
      </c>
      <c r="B906" s="25" t="s">
        <v>1679</v>
      </c>
      <c r="C906" s="23" t="s">
        <v>21</v>
      </c>
      <c r="D906" s="25" t="s">
        <v>42</v>
      </c>
      <c r="E906" s="25" t="s">
        <v>1550</v>
      </c>
    </row>
    <row r="907" spans="1:5">
      <c r="A907" s="6">
        <v>905</v>
      </c>
      <c r="B907" s="25" t="s">
        <v>1677</v>
      </c>
      <c r="C907" s="23" t="s">
        <v>21</v>
      </c>
      <c r="D907" s="25" t="s">
        <v>42</v>
      </c>
      <c r="E907" s="25" t="s">
        <v>1550</v>
      </c>
    </row>
    <row r="908" spans="1:5">
      <c r="A908" s="6">
        <v>906</v>
      </c>
      <c r="B908" s="25" t="s">
        <v>7012</v>
      </c>
      <c r="C908" s="23" t="s">
        <v>21</v>
      </c>
      <c r="D908" s="25" t="s">
        <v>42</v>
      </c>
      <c r="E908" s="25" t="s">
        <v>1550</v>
      </c>
    </row>
    <row r="909" spans="1:5">
      <c r="A909" s="6">
        <v>907</v>
      </c>
      <c r="B909" s="25" t="s">
        <v>1682</v>
      </c>
      <c r="C909" s="23" t="s">
        <v>21</v>
      </c>
      <c r="D909" s="25" t="s">
        <v>42</v>
      </c>
      <c r="E909" s="25" t="s">
        <v>1550</v>
      </c>
    </row>
    <row r="910" spans="1:5">
      <c r="A910" s="6">
        <v>908</v>
      </c>
      <c r="B910" s="25" t="s">
        <v>1674</v>
      </c>
      <c r="C910" s="23" t="s">
        <v>21</v>
      </c>
      <c r="D910" s="25" t="s">
        <v>42</v>
      </c>
      <c r="E910" s="25" t="s">
        <v>1550</v>
      </c>
    </row>
    <row r="911" spans="1:5">
      <c r="A911" s="6">
        <v>909</v>
      </c>
      <c r="B911" s="25" t="s">
        <v>1676</v>
      </c>
      <c r="C911" s="23" t="s">
        <v>21</v>
      </c>
      <c r="D911" s="25" t="s">
        <v>42</v>
      </c>
      <c r="E911" s="25" t="s">
        <v>1550</v>
      </c>
    </row>
    <row r="912" spans="1:5">
      <c r="A912" s="6">
        <v>910</v>
      </c>
      <c r="B912" s="6" t="s">
        <v>1718</v>
      </c>
      <c r="C912" s="6" t="s">
        <v>21</v>
      </c>
      <c r="D912" s="6" t="s">
        <v>42</v>
      </c>
      <c r="E912" s="6" t="s">
        <v>7013</v>
      </c>
    </row>
    <row r="913" spans="1:5">
      <c r="A913" s="6">
        <v>911</v>
      </c>
      <c r="B913" s="6" t="s">
        <v>7014</v>
      </c>
      <c r="C913" s="6" t="s">
        <v>21</v>
      </c>
      <c r="D913" s="6" t="s">
        <v>42</v>
      </c>
      <c r="E913" s="6" t="s">
        <v>7013</v>
      </c>
    </row>
    <row r="914" spans="1:5">
      <c r="A914" s="6">
        <v>912</v>
      </c>
      <c r="B914" s="6" t="s">
        <v>1563</v>
      </c>
      <c r="C914" s="6" t="s">
        <v>21</v>
      </c>
      <c r="D914" s="6" t="s">
        <v>42</v>
      </c>
      <c r="E914" s="6" t="s">
        <v>7013</v>
      </c>
    </row>
    <row r="915" spans="1:5">
      <c r="A915" s="6">
        <v>913</v>
      </c>
      <c r="B915" s="6" t="s">
        <v>1561</v>
      </c>
      <c r="C915" s="6" t="s">
        <v>21</v>
      </c>
      <c r="D915" s="6" t="s">
        <v>42</v>
      </c>
      <c r="E915" s="6" t="s">
        <v>7013</v>
      </c>
    </row>
    <row r="916" spans="1:5">
      <c r="A916" s="6">
        <v>914</v>
      </c>
      <c r="B916" s="6" t="s">
        <v>1714</v>
      </c>
      <c r="C916" s="6" t="s">
        <v>21</v>
      </c>
      <c r="D916" s="6" t="s">
        <v>42</v>
      </c>
      <c r="E916" s="6" t="s">
        <v>7013</v>
      </c>
    </row>
    <row r="917" spans="1:5">
      <c r="A917" s="6">
        <v>915</v>
      </c>
      <c r="B917" s="6" t="s">
        <v>1715</v>
      </c>
      <c r="C917" s="6" t="s">
        <v>21</v>
      </c>
      <c r="D917" s="6" t="s">
        <v>42</v>
      </c>
      <c r="E917" s="6" t="s">
        <v>7013</v>
      </c>
    </row>
    <row r="918" spans="1:5">
      <c r="A918" s="6">
        <v>916</v>
      </c>
      <c r="B918" s="6" t="s">
        <v>1722</v>
      </c>
      <c r="C918" s="6" t="s">
        <v>21</v>
      </c>
      <c r="D918" s="6" t="s">
        <v>42</v>
      </c>
      <c r="E918" s="6" t="s">
        <v>7013</v>
      </c>
    </row>
    <row r="919" spans="1:5">
      <c r="A919" s="6">
        <v>917</v>
      </c>
      <c r="B919" s="6" t="s">
        <v>1721</v>
      </c>
      <c r="C919" s="6" t="s">
        <v>21</v>
      </c>
      <c r="D919" s="6" t="s">
        <v>42</v>
      </c>
      <c r="E919" s="6" t="s">
        <v>7013</v>
      </c>
    </row>
    <row r="920" spans="1:5">
      <c r="A920" s="6">
        <v>918</v>
      </c>
      <c r="B920" s="6" t="s">
        <v>7015</v>
      </c>
      <c r="C920" s="24" t="s">
        <v>21</v>
      </c>
      <c r="D920" s="6" t="s">
        <v>42</v>
      </c>
      <c r="E920" s="6" t="s">
        <v>6387</v>
      </c>
    </row>
    <row r="921" spans="1:5">
      <c r="A921" s="6">
        <v>919</v>
      </c>
      <c r="B921" s="6" t="s">
        <v>7016</v>
      </c>
      <c r="C921" s="24" t="s">
        <v>21</v>
      </c>
      <c r="D921" s="6" t="s">
        <v>42</v>
      </c>
      <c r="E921" s="6" t="s">
        <v>6387</v>
      </c>
    </row>
    <row r="922" spans="1:5">
      <c r="A922" s="6">
        <v>920</v>
      </c>
      <c r="B922" s="6" t="s">
        <v>7017</v>
      </c>
      <c r="C922" s="24" t="s">
        <v>21</v>
      </c>
      <c r="D922" s="6" t="s">
        <v>42</v>
      </c>
      <c r="E922" s="6" t="s">
        <v>6387</v>
      </c>
    </row>
    <row r="923" spans="1:5">
      <c r="A923" s="6">
        <v>921</v>
      </c>
      <c r="B923" s="6" t="s">
        <v>1726</v>
      </c>
      <c r="C923" s="24" t="s">
        <v>21</v>
      </c>
      <c r="D923" s="6" t="s">
        <v>42</v>
      </c>
      <c r="E923" s="6" t="s">
        <v>6387</v>
      </c>
    </row>
    <row r="924" spans="1:5">
      <c r="A924" s="6">
        <v>922</v>
      </c>
      <c r="B924" s="6" t="s">
        <v>993</v>
      </c>
      <c r="C924" s="6" t="s">
        <v>21</v>
      </c>
      <c r="D924" s="6" t="s">
        <v>42</v>
      </c>
      <c r="E924" s="6" t="s">
        <v>6387</v>
      </c>
    </row>
    <row r="925" spans="1:5">
      <c r="A925" s="6">
        <v>923</v>
      </c>
      <c r="B925" s="6" t="s">
        <v>7018</v>
      </c>
      <c r="C925" s="24" t="s">
        <v>21</v>
      </c>
      <c r="D925" s="6" t="s">
        <v>42</v>
      </c>
      <c r="E925" s="6" t="s">
        <v>6387</v>
      </c>
    </row>
    <row r="926" spans="1:5">
      <c r="A926" s="6">
        <v>924</v>
      </c>
      <c r="B926" s="6" t="s">
        <v>1728</v>
      </c>
      <c r="C926" s="6" t="s">
        <v>21</v>
      </c>
      <c r="D926" s="6" t="s">
        <v>42</v>
      </c>
      <c r="E926" s="6" t="s">
        <v>6387</v>
      </c>
    </row>
    <row r="927" spans="1:5">
      <c r="A927" s="6">
        <v>925</v>
      </c>
      <c r="B927" s="6" t="s">
        <v>7019</v>
      </c>
      <c r="C927" s="6" t="s">
        <v>21</v>
      </c>
      <c r="D927" s="6" t="s">
        <v>42</v>
      </c>
      <c r="E927" s="6" t="s">
        <v>6387</v>
      </c>
    </row>
    <row r="928" spans="1:5">
      <c r="A928" s="6">
        <v>926</v>
      </c>
      <c r="B928" s="6" t="s">
        <v>1807</v>
      </c>
      <c r="C928" s="23" t="s">
        <v>21</v>
      </c>
      <c r="D928" s="6" t="s">
        <v>90</v>
      </c>
      <c r="E928" s="6" t="s">
        <v>1568</v>
      </c>
    </row>
    <row r="929" spans="1:5">
      <c r="A929" s="6">
        <v>927</v>
      </c>
      <c r="B929" s="6" t="s">
        <v>7020</v>
      </c>
      <c r="C929" s="23" t="s">
        <v>21</v>
      </c>
      <c r="D929" s="6" t="s">
        <v>90</v>
      </c>
      <c r="E929" s="6" t="s">
        <v>1568</v>
      </c>
    </row>
    <row r="930" spans="1:5">
      <c r="A930" s="6">
        <v>928</v>
      </c>
      <c r="B930" s="6" t="s">
        <v>1803</v>
      </c>
      <c r="C930" s="23" t="s">
        <v>21</v>
      </c>
      <c r="D930" s="6" t="s">
        <v>90</v>
      </c>
      <c r="E930" s="6" t="s">
        <v>1568</v>
      </c>
    </row>
    <row r="931" spans="1:5">
      <c r="A931" s="6">
        <v>929</v>
      </c>
      <c r="B931" s="6" t="s">
        <v>1805</v>
      </c>
      <c r="C931" s="23" t="s">
        <v>21</v>
      </c>
      <c r="D931" s="6" t="s">
        <v>90</v>
      </c>
      <c r="E931" s="6" t="s">
        <v>1568</v>
      </c>
    </row>
    <row r="932" spans="1:5">
      <c r="A932" s="6">
        <v>930</v>
      </c>
      <c r="B932" s="6" t="s">
        <v>7021</v>
      </c>
      <c r="C932" s="23" t="s">
        <v>21</v>
      </c>
      <c r="D932" s="6" t="s">
        <v>90</v>
      </c>
      <c r="E932" s="6" t="s">
        <v>1568</v>
      </c>
    </row>
    <row r="933" spans="1:5">
      <c r="A933" s="6">
        <v>931</v>
      </c>
      <c r="B933" s="25" t="s">
        <v>1813</v>
      </c>
      <c r="C933" s="23" t="s">
        <v>21</v>
      </c>
      <c r="D933" s="25" t="s">
        <v>90</v>
      </c>
      <c r="E933" s="25" t="s">
        <v>1587</v>
      </c>
    </row>
    <row r="934" spans="1:5">
      <c r="A934" s="6">
        <v>932</v>
      </c>
      <c r="B934" s="25" t="s">
        <v>7022</v>
      </c>
      <c r="C934" s="23" t="s">
        <v>21</v>
      </c>
      <c r="D934" s="25" t="s">
        <v>90</v>
      </c>
      <c r="E934" s="25" t="s">
        <v>1587</v>
      </c>
    </row>
    <row r="935" spans="1:5">
      <c r="A935" s="6">
        <v>933</v>
      </c>
      <c r="B935" s="25" t="s">
        <v>1586</v>
      </c>
      <c r="C935" s="23" t="s">
        <v>21</v>
      </c>
      <c r="D935" s="25" t="s">
        <v>90</v>
      </c>
      <c r="E935" s="25" t="s">
        <v>1587</v>
      </c>
    </row>
    <row r="936" spans="1:5">
      <c r="A936" s="6">
        <v>934</v>
      </c>
      <c r="B936" s="25" t="s">
        <v>1812</v>
      </c>
      <c r="C936" s="23" t="s">
        <v>21</v>
      </c>
      <c r="D936" s="25" t="s">
        <v>90</v>
      </c>
      <c r="E936" s="25" t="s">
        <v>1587</v>
      </c>
    </row>
    <row r="937" spans="1:5">
      <c r="A937" s="6">
        <v>935</v>
      </c>
      <c r="B937" s="25" t="s">
        <v>1810</v>
      </c>
      <c r="C937" s="23" t="s">
        <v>21</v>
      </c>
      <c r="D937" s="25" t="s">
        <v>90</v>
      </c>
      <c r="E937" s="25" t="s">
        <v>1587</v>
      </c>
    </row>
    <row r="938" spans="1:5">
      <c r="A938" s="6">
        <v>936</v>
      </c>
      <c r="B938" s="6" t="s">
        <v>7023</v>
      </c>
      <c r="C938" s="23" t="s">
        <v>21</v>
      </c>
      <c r="D938" s="6" t="s">
        <v>90</v>
      </c>
      <c r="E938" s="6" t="s">
        <v>1590</v>
      </c>
    </row>
    <row r="939" spans="1:5">
      <c r="A939" s="6">
        <v>937</v>
      </c>
      <c r="B939" s="23" t="s">
        <v>1589</v>
      </c>
      <c r="C939" s="6" t="s">
        <v>21</v>
      </c>
      <c r="D939" s="6" t="s">
        <v>90</v>
      </c>
      <c r="E939" s="23" t="s">
        <v>1590</v>
      </c>
    </row>
    <row r="940" spans="1:5">
      <c r="A940" s="6">
        <v>938</v>
      </c>
      <c r="B940" s="6" t="s">
        <v>1819</v>
      </c>
      <c r="C940" s="23" t="s">
        <v>21</v>
      </c>
      <c r="D940" s="6" t="s">
        <v>90</v>
      </c>
      <c r="E940" s="6" t="s">
        <v>1590</v>
      </c>
    </row>
    <row r="941" spans="1:5">
      <c r="A941" s="6">
        <v>939</v>
      </c>
      <c r="B941" s="6" t="s">
        <v>7024</v>
      </c>
      <c r="C941" s="23" t="s">
        <v>21</v>
      </c>
      <c r="D941" s="6" t="s">
        <v>90</v>
      </c>
      <c r="E941" s="6" t="s">
        <v>1590</v>
      </c>
    </row>
    <row r="942" spans="1:5">
      <c r="A942" s="6">
        <v>940</v>
      </c>
      <c r="B942" s="25" t="s">
        <v>7025</v>
      </c>
      <c r="C942" s="23" t="s">
        <v>21</v>
      </c>
      <c r="D942" s="6" t="s">
        <v>90</v>
      </c>
      <c r="E942" s="25" t="s">
        <v>1592</v>
      </c>
    </row>
    <row r="943" spans="1:5">
      <c r="A943" s="6">
        <v>941</v>
      </c>
      <c r="B943" s="25" t="s">
        <v>7026</v>
      </c>
      <c r="C943" s="23" t="s">
        <v>21</v>
      </c>
      <c r="D943" s="6" t="s">
        <v>90</v>
      </c>
      <c r="E943" s="25" t="s">
        <v>1592</v>
      </c>
    </row>
    <row r="944" spans="1:5">
      <c r="A944" s="6">
        <v>942</v>
      </c>
      <c r="B944" s="25" t="s">
        <v>1828</v>
      </c>
      <c r="C944" s="23" t="s">
        <v>21</v>
      </c>
      <c r="D944" s="6" t="s">
        <v>90</v>
      </c>
      <c r="E944" s="25" t="s">
        <v>1592</v>
      </c>
    </row>
    <row r="945" spans="1:5">
      <c r="A945" s="6">
        <v>943</v>
      </c>
      <c r="B945" s="25" t="s">
        <v>7027</v>
      </c>
      <c r="C945" s="23" t="s">
        <v>21</v>
      </c>
      <c r="D945" s="6" t="s">
        <v>90</v>
      </c>
      <c r="E945" s="25" t="s">
        <v>1592</v>
      </c>
    </row>
    <row r="946" spans="1:5">
      <c r="A946" s="6">
        <v>944</v>
      </c>
      <c r="B946" s="25" t="s">
        <v>7028</v>
      </c>
      <c r="C946" s="23" t="s">
        <v>21</v>
      </c>
      <c r="D946" s="6" t="s">
        <v>90</v>
      </c>
      <c r="E946" s="25" t="s">
        <v>1592</v>
      </c>
    </row>
    <row r="947" spans="1:5">
      <c r="A947" s="6">
        <v>945</v>
      </c>
      <c r="B947" s="25" t="s">
        <v>453</v>
      </c>
      <c r="C947" s="23" t="s">
        <v>21</v>
      </c>
      <c r="D947" s="25" t="s">
        <v>90</v>
      </c>
      <c r="E947" s="25" t="s">
        <v>1580</v>
      </c>
    </row>
    <row r="948" spans="1:5">
      <c r="A948" s="6">
        <v>946</v>
      </c>
      <c r="B948" s="25" t="s">
        <v>1780</v>
      </c>
      <c r="C948" s="23" t="s">
        <v>21</v>
      </c>
      <c r="D948" s="25" t="s">
        <v>90</v>
      </c>
      <c r="E948" s="25" t="s">
        <v>1580</v>
      </c>
    </row>
    <row r="949" spans="1:5">
      <c r="A949" s="6">
        <v>947</v>
      </c>
      <c r="B949" s="25" t="s">
        <v>1781</v>
      </c>
      <c r="C949" s="23" t="s">
        <v>21</v>
      </c>
      <c r="D949" s="25" t="s">
        <v>90</v>
      </c>
      <c r="E949" s="25" t="s">
        <v>1580</v>
      </c>
    </row>
    <row r="950" spans="1:5">
      <c r="A950" s="6">
        <v>948</v>
      </c>
      <c r="B950" s="25" t="s">
        <v>1777</v>
      </c>
      <c r="C950" s="23" t="s">
        <v>21</v>
      </c>
      <c r="D950" s="25" t="s">
        <v>90</v>
      </c>
      <c r="E950" s="25" t="s">
        <v>1580</v>
      </c>
    </row>
    <row r="951" spans="1:5">
      <c r="A951" s="6">
        <v>949</v>
      </c>
      <c r="B951" s="25" t="s">
        <v>1782</v>
      </c>
      <c r="C951" s="23" t="s">
        <v>21</v>
      </c>
      <c r="D951" s="25" t="s">
        <v>90</v>
      </c>
      <c r="E951" s="25" t="s">
        <v>1580</v>
      </c>
    </row>
    <row r="952" spans="1:5">
      <c r="A952" s="6">
        <v>950</v>
      </c>
      <c r="B952" s="25" t="s">
        <v>1579</v>
      </c>
      <c r="C952" s="23" t="s">
        <v>21</v>
      </c>
      <c r="D952" s="25" t="s">
        <v>90</v>
      </c>
      <c r="E952" s="25" t="s">
        <v>1580</v>
      </c>
    </row>
    <row r="953" spans="1:5">
      <c r="A953" s="6">
        <v>951</v>
      </c>
      <c r="B953" s="25" t="s">
        <v>1783</v>
      </c>
      <c r="C953" s="23" t="s">
        <v>21</v>
      </c>
      <c r="D953" s="25" t="s">
        <v>90</v>
      </c>
      <c r="E953" s="25" t="s">
        <v>1580</v>
      </c>
    </row>
    <row r="954" spans="1:5">
      <c r="A954" s="6">
        <v>952</v>
      </c>
      <c r="B954" s="25" t="s">
        <v>7029</v>
      </c>
      <c r="C954" s="23" t="s">
        <v>21</v>
      </c>
      <c r="D954" s="25" t="s">
        <v>90</v>
      </c>
      <c r="E954" s="25" t="s">
        <v>1580</v>
      </c>
    </row>
    <row r="955" spans="1:5">
      <c r="A955" s="6">
        <v>953</v>
      </c>
      <c r="B955" s="25" t="s">
        <v>1784</v>
      </c>
      <c r="C955" s="23" t="s">
        <v>21</v>
      </c>
      <c r="D955" s="25" t="s">
        <v>90</v>
      </c>
      <c r="E955" s="25" t="s">
        <v>1580</v>
      </c>
    </row>
    <row r="956" spans="1:5">
      <c r="A956" s="6">
        <v>954</v>
      </c>
      <c r="B956" s="25" t="s">
        <v>1778</v>
      </c>
      <c r="C956" s="23" t="s">
        <v>21</v>
      </c>
      <c r="D956" s="25" t="s">
        <v>90</v>
      </c>
      <c r="E956" s="25" t="s">
        <v>1580</v>
      </c>
    </row>
    <row r="957" spans="1:5">
      <c r="A957" s="6">
        <v>955</v>
      </c>
      <c r="B957" s="27" t="s">
        <v>7030</v>
      </c>
      <c r="C957" s="23" t="s">
        <v>21</v>
      </c>
      <c r="D957" s="6" t="s">
        <v>90</v>
      </c>
      <c r="E957" s="6" t="s">
        <v>1581</v>
      </c>
    </row>
    <row r="958" spans="1:5">
      <c r="A958" s="6">
        <v>956</v>
      </c>
      <c r="B958" s="27" t="s">
        <v>1791</v>
      </c>
      <c r="C958" s="23" t="s">
        <v>21</v>
      </c>
      <c r="D958" s="6" t="s">
        <v>90</v>
      </c>
      <c r="E958" s="6" t="s">
        <v>1581</v>
      </c>
    </row>
    <row r="959" spans="1:5">
      <c r="A959" s="6">
        <v>957</v>
      </c>
      <c r="B959" s="27" t="s">
        <v>1801</v>
      </c>
      <c r="C959" s="23" t="s">
        <v>21</v>
      </c>
      <c r="D959" s="6" t="s">
        <v>90</v>
      </c>
      <c r="E959" s="6" t="s">
        <v>1581</v>
      </c>
    </row>
    <row r="960" spans="1:5">
      <c r="A960" s="6">
        <v>958</v>
      </c>
      <c r="B960" s="27" t="s">
        <v>1790</v>
      </c>
      <c r="C960" s="23" t="s">
        <v>21</v>
      </c>
      <c r="D960" s="6" t="s">
        <v>90</v>
      </c>
      <c r="E960" s="6" t="s">
        <v>1581</v>
      </c>
    </row>
    <row r="961" spans="1:5">
      <c r="A961" s="6">
        <v>959</v>
      </c>
      <c r="B961" s="27" t="s">
        <v>533</v>
      </c>
      <c r="C961" s="23" t="s">
        <v>21</v>
      </c>
      <c r="D961" s="6" t="s">
        <v>90</v>
      </c>
      <c r="E961" s="6" t="s">
        <v>1581</v>
      </c>
    </row>
    <row r="962" spans="1:5">
      <c r="A962" s="6">
        <v>960</v>
      </c>
      <c r="B962" s="27" t="s">
        <v>1793</v>
      </c>
      <c r="C962" s="23" t="s">
        <v>21</v>
      </c>
      <c r="D962" s="6" t="s">
        <v>90</v>
      </c>
      <c r="E962" s="6" t="s">
        <v>1581</v>
      </c>
    </row>
    <row r="963" spans="1:5">
      <c r="A963" s="6">
        <v>961</v>
      </c>
      <c r="B963" s="27" t="s">
        <v>7031</v>
      </c>
      <c r="C963" s="23" t="s">
        <v>21</v>
      </c>
      <c r="D963" s="6" t="s">
        <v>90</v>
      </c>
      <c r="E963" s="6" t="s">
        <v>1581</v>
      </c>
    </row>
    <row r="964" spans="1:5">
      <c r="A964" s="6">
        <v>962</v>
      </c>
      <c r="B964" s="27" t="s">
        <v>7032</v>
      </c>
      <c r="C964" s="23" t="s">
        <v>21</v>
      </c>
      <c r="D964" s="6" t="s">
        <v>90</v>
      </c>
      <c r="E964" s="6" t="s">
        <v>1581</v>
      </c>
    </row>
    <row r="965" spans="1:5">
      <c r="A965" s="6">
        <v>963</v>
      </c>
      <c r="B965" s="27" t="s">
        <v>7033</v>
      </c>
      <c r="C965" s="23" t="s">
        <v>21</v>
      </c>
      <c r="D965" s="6" t="s">
        <v>90</v>
      </c>
      <c r="E965" s="6" t="s">
        <v>1581</v>
      </c>
    </row>
    <row r="966" spans="1:5">
      <c r="A966" s="6">
        <v>964</v>
      </c>
      <c r="B966" s="27" t="s">
        <v>1795</v>
      </c>
      <c r="C966" s="23" t="s">
        <v>21</v>
      </c>
      <c r="D966" s="6" t="s">
        <v>90</v>
      </c>
      <c r="E966" s="6" t="s">
        <v>1581</v>
      </c>
    </row>
    <row r="967" spans="1:5">
      <c r="A967" s="6">
        <v>965</v>
      </c>
      <c r="B967" s="6" t="s">
        <v>7034</v>
      </c>
      <c r="C967" s="23" t="s">
        <v>21</v>
      </c>
      <c r="D967" s="6" t="s">
        <v>90</v>
      </c>
      <c r="E967" s="6" t="s">
        <v>1568</v>
      </c>
    </row>
    <row r="968" spans="1:5">
      <c r="A968" s="6">
        <v>966</v>
      </c>
      <c r="B968" s="6" t="s">
        <v>7035</v>
      </c>
      <c r="C968" s="23" t="s">
        <v>21</v>
      </c>
      <c r="D968" s="6" t="s">
        <v>90</v>
      </c>
      <c r="E968" s="6" t="s">
        <v>1568</v>
      </c>
    </row>
    <row r="969" spans="1:5">
      <c r="A969" s="6">
        <v>967</v>
      </c>
      <c r="B969" s="6" t="s">
        <v>1742</v>
      </c>
      <c r="C969" s="23" t="s">
        <v>21</v>
      </c>
      <c r="D969" s="6" t="s">
        <v>90</v>
      </c>
      <c r="E969" s="6" t="s">
        <v>1568</v>
      </c>
    </row>
    <row r="970" spans="1:5">
      <c r="A970" s="6">
        <v>968</v>
      </c>
      <c r="B970" s="6" t="s">
        <v>7036</v>
      </c>
      <c r="C970" s="23" t="s">
        <v>21</v>
      </c>
      <c r="D970" s="6" t="s">
        <v>90</v>
      </c>
      <c r="E970" s="6" t="s">
        <v>1568</v>
      </c>
    </row>
    <row r="971" spans="1:5">
      <c r="A971" s="6">
        <v>969</v>
      </c>
      <c r="B971" s="6" t="s">
        <v>1743</v>
      </c>
      <c r="C971" s="23" t="s">
        <v>21</v>
      </c>
      <c r="D971" s="6" t="s">
        <v>90</v>
      </c>
      <c r="E971" s="6" t="s">
        <v>1568</v>
      </c>
    </row>
    <row r="972" spans="1:5">
      <c r="A972" s="6">
        <v>970</v>
      </c>
      <c r="B972" s="6" t="s">
        <v>7037</v>
      </c>
      <c r="C972" s="23" t="s">
        <v>21</v>
      </c>
      <c r="D972" s="6" t="s">
        <v>90</v>
      </c>
      <c r="E972" s="6" t="s">
        <v>1568</v>
      </c>
    </row>
    <row r="973" spans="1:5">
      <c r="A973" s="6">
        <v>971</v>
      </c>
      <c r="B973" s="6" t="s">
        <v>1738</v>
      </c>
      <c r="C973" s="23" t="s">
        <v>21</v>
      </c>
      <c r="D973" s="6" t="s">
        <v>90</v>
      </c>
      <c r="E973" s="6" t="s">
        <v>1568</v>
      </c>
    </row>
    <row r="974" spans="1:5">
      <c r="A974" s="6">
        <v>972</v>
      </c>
      <c r="B974" s="6" t="s">
        <v>7038</v>
      </c>
      <c r="C974" s="23" t="s">
        <v>21</v>
      </c>
      <c r="D974" s="6" t="s">
        <v>90</v>
      </c>
      <c r="E974" s="6" t="s">
        <v>1568</v>
      </c>
    </row>
    <row r="975" spans="1:5">
      <c r="A975" s="6">
        <v>973</v>
      </c>
      <c r="B975" s="6" t="s">
        <v>7039</v>
      </c>
      <c r="C975" s="23" t="s">
        <v>21</v>
      </c>
      <c r="D975" s="6" t="s">
        <v>90</v>
      </c>
      <c r="E975" s="6" t="s">
        <v>1568</v>
      </c>
    </row>
    <row r="976" spans="1:5">
      <c r="A976" s="6">
        <v>974</v>
      </c>
      <c r="B976" s="6" t="s">
        <v>1567</v>
      </c>
      <c r="C976" s="23" t="s">
        <v>21</v>
      </c>
      <c r="D976" s="6" t="s">
        <v>90</v>
      </c>
      <c r="E976" s="6" t="s">
        <v>1568</v>
      </c>
    </row>
    <row r="977" spans="1:5">
      <c r="A977" s="6">
        <v>975</v>
      </c>
      <c r="B977" s="6" t="s">
        <v>1570</v>
      </c>
      <c r="C977" s="23" t="s">
        <v>21</v>
      </c>
      <c r="D977" s="6" t="s">
        <v>90</v>
      </c>
      <c r="E977" s="6" t="s">
        <v>1571</v>
      </c>
    </row>
    <row r="978" spans="1:5">
      <c r="A978" s="6">
        <v>976</v>
      </c>
      <c r="B978" s="6" t="s">
        <v>1753</v>
      </c>
      <c r="C978" s="23" t="s">
        <v>21</v>
      </c>
      <c r="D978" s="6" t="s">
        <v>90</v>
      </c>
      <c r="E978" s="6" t="s">
        <v>1571</v>
      </c>
    </row>
    <row r="979" spans="1:5">
      <c r="A979" s="6">
        <v>977</v>
      </c>
      <c r="B979" s="6" t="s">
        <v>1752</v>
      </c>
      <c r="C979" s="23" t="s">
        <v>21</v>
      </c>
      <c r="D979" s="6" t="s">
        <v>90</v>
      </c>
      <c r="E979" s="6" t="s">
        <v>1571</v>
      </c>
    </row>
    <row r="980" spans="1:5">
      <c r="A980" s="6">
        <v>978</v>
      </c>
      <c r="B980" s="6" t="s">
        <v>7040</v>
      </c>
      <c r="C980" s="23" t="s">
        <v>21</v>
      </c>
      <c r="D980" s="6" t="s">
        <v>90</v>
      </c>
      <c r="E980" s="6" t="s">
        <v>1571</v>
      </c>
    </row>
    <row r="981" spans="1:5">
      <c r="A981" s="6">
        <v>979</v>
      </c>
      <c r="B981" s="6" t="s">
        <v>1760</v>
      </c>
      <c r="C981" s="23" t="s">
        <v>21</v>
      </c>
      <c r="D981" s="6" t="s">
        <v>90</v>
      </c>
      <c r="E981" s="6" t="s">
        <v>1571</v>
      </c>
    </row>
    <row r="982" spans="1:5">
      <c r="A982" s="6">
        <v>980</v>
      </c>
      <c r="B982" s="6" t="s">
        <v>7041</v>
      </c>
      <c r="C982" s="23" t="s">
        <v>21</v>
      </c>
      <c r="D982" s="6" t="s">
        <v>90</v>
      </c>
      <c r="E982" s="6" t="s">
        <v>1571</v>
      </c>
    </row>
    <row r="983" spans="1:5">
      <c r="A983" s="6">
        <v>981</v>
      </c>
      <c r="B983" s="6" t="s">
        <v>7042</v>
      </c>
      <c r="C983" s="23" t="s">
        <v>21</v>
      </c>
      <c r="D983" s="6" t="s">
        <v>90</v>
      </c>
      <c r="E983" s="6" t="s">
        <v>1571</v>
      </c>
    </row>
    <row r="984" spans="1:5">
      <c r="A984" s="6">
        <v>982</v>
      </c>
      <c r="B984" s="6" t="s">
        <v>7043</v>
      </c>
      <c r="C984" s="23" t="s">
        <v>21</v>
      </c>
      <c r="D984" s="6" t="s">
        <v>90</v>
      </c>
      <c r="E984" s="6" t="s">
        <v>1571</v>
      </c>
    </row>
    <row r="985" spans="1:5">
      <c r="A985" s="6">
        <v>983</v>
      </c>
      <c r="B985" s="6" t="s">
        <v>7044</v>
      </c>
      <c r="C985" s="23" t="s">
        <v>21</v>
      </c>
      <c r="D985" s="6" t="s">
        <v>90</v>
      </c>
      <c r="E985" s="6" t="s">
        <v>1571</v>
      </c>
    </row>
    <row r="986" spans="1:5">
      <c r="A986" s="6">
        <v>984</v>
      </c>
      <c r="B986" s="6" t="s">
        <v>1750</v>
      </c>
      <c r="C986" s="23" t="s">
        <v>21</v>
      </c>
      <c r="D986" s="6" t="s">
        <v>90</v>
      </c>
      <c r="E986" s="6" t="s">
        <v>1571</v>
      </c>
    </row>
    <row r="987" spans="1:5">
      <c r="A987" s="6">
        <v>985</v>
      </c>
      <c r="B987" s="6" t="s">
        <v>7045</v>
      </c>
      <c r="C987" s="23" t="s">
        <v>21</v>
      </c>
      <c r="D987" s="6" t="s">
        <v>90</v>
      </c>
      <c r="E987" s="6" t="s">
        <v>1571</v>
      </c>
    </row>
    <row r="988" spans="1:5">
      <c r="A988" s="6">
        <v>986</v>
      </c>
      <c r="B988" s="28" t="s">
        <v>1763</v>
      </c>
      <c r="C988" s="23" t="s">
        <v>21</v>
      </c>
      <c r="D988" s="25" t="s">
        <v>90</v>
      </c>
      <c r="E988" s="25" t="s">
        <v>1575</v>
      </c>
    </row>
    <row r="989" spans="1:5">
      <c r="A989" s="6">
        <v>987</v>
      </c>
      <c r="B989" s="28" t="s">
        <v>1774</v>
      </c>
      <c r="C989" s="23" t="s">
        <v>21</v>
      </c>
      <c r="D989" s="25" t="s">
        <v>90</v>
      </c>
      <c r="E989" s="25" t="s">
        <v>1575</v>
      </c>
    </row>
    <row r="990" spans="1:5">
      <c r="A990" s="6">
        <v>988</v>
      </c>
      <c r="B990" s="28" t="s">
        <v>1576</v>
      </c>
      <c r="C990" s="23" t="s">
        <v>21</v>
      </c>
      <c r="D990" s="25" t="s">
        <v>90</v>
      </c>
      <c r="E990" s="25" t="s">
        <v>1575</v>
      </c>
    </row>
    <row r="991" spans="1:5">
      <c r="A991" s="6">
        <v>989</v>
      </c>
      <c r="B991" s="25" t="s">
        <v>1767</v>
      </c>
      <c r="C991" s="23" t="s">
        <v>21</v>
      </c>
      <c r="D991" s="25" t="s">
        <v>90</v>
      </c>
      <c r="E991" s="25" t="s">
        <v>1575</v>
      </c>
    </row>
    <row r="992" spans="1:5">
      <c r="A992" s="6">
        <v>990</v>
      </c>
      <c r="B992" s="28" t="s">
        <v>7046</v>
      </c>
      <c r="C992" s="23" t="s">
        <v>21</v>
      </c>
      <c r="D992" s="25" t="s">
        <v>90</v>
      </c>
      <c r="E992" s="25" t="s">
        <v>1575</v>
      </c>
    </row>
    <row r="993" spans="1:5">
      <c r="A993" s="6">
        <v>991</v>
      </c>
      <c r="B993" s="25" t="s">
        <v>1768</v>
      </c>
      <c r="C993" s="23" t="s">
        <v>21</v>
      </c>
      <c r="D993" s="25" t="s">
        <v>90</v>
      </c>
      <c r="E993" s="25" t="s">
        <v>1575</v>
      </c>
    </row>
    <row r="994" spans="1:5">
      <c r="A994" s="6">
        <v>992</v>
      </c>
      <c r="B994" s="28" t="s">
        <v>1577</v>
      </c>
      <c r="C994" s="23" t="s">
        <v>21</v>
      </c>
      <c r="D994" s="25" t="s">
        <v>90</v>
      </c>
      <c r="E994" s="25" t="s">
        <v>1575</v>
      </c>
    </row>
    <row r="995" spans="1:5">
      <c r="A995" s="6">
        <v>993</v>
      </c>
      <c r="B995" s="28" t="s">
        <v>1574</v>
      </c>
      <c r="C995" s="23" t="s">
        <v>21</v>
      </c>
      <c r="D995" s="25" t="s">
        <v>90</v>
      </c>
      <c r="E995" s="25" t="s">
        <v>1575</v>
      </c>
    </row>
    <row r="996" spans="1:5">
      <c r="A996" s="6">
        <v>994</v>
      </c>
      <c r="B996" s="28" t="s">
        <v>1775</v>
      </c>
      <c r="C996" s="23" t="s">
        <v>21</v>
      </c>
      <c r="D996" s="25" t="s">
        <v>90</v>
      </c>
      <c r="E996" s="25" t="s">
        <v>1575</v>
      </c>
    </row>
    <row r="997" spans="1:5">
      <c r="A997" s="6">
        <v>995</v>
      </c>
      <c r="B997" s="25" t="s">
        <v>7047</v>
      </c>
      <c r="C997" s="23" t="s">
        <v>21</v>
      </c>
      <c r="D997" s="25" t="s">
        <v>90</v>
      </c>
      <c r="E997" s="25" t="s">
        <v>1575</v>
      </c>
    </row>
    <row r="998" spans="1:5">
      <c r="A998" s="6">
        <v>996</v>
      </c>
      <c r="B998" s="28" t="s">
        <v>7048</v>
      </c>
      <c r="C998" s="24" t="s">
        <v>21</v>
      </c>
      <c r="D998" s="6" t="s">
        <v>134</v>
      </c>
      <c r="E998" s="6" t="s">
        <v>1614</v>
      </c>
    </row>
    <row r="999" spans="1:5">
      <c r="A999" s="6">
        <v>997</v>
      </c>
      <c r="B999" s="25" t="s">
        <v>1613</v>
      </c>
      <c r="C999" s="24" t="s">
        <v>21</v>
      </c>
      <c r="D999" s="6" t="s">
        <v>134</v>
      </c>
      <c r="E999" s="6" t="s">
        <v>1614</v>
      </c>
    </row>
    <row r="1000" spans="1:5">
      <c r="A1000" s="6">
        <v>998</v>
      </c>
      <c r="B1000" s="29" t="s">
        <v>7049</v>
      </c>
      <c r="C1000" s="24" t="s">
        <v>21</v>
      </c>
      <c r="D1000" s="6" t="s">
        <v>134</v>
      </c>
      <c r="E1000" s="6" t="s">
        <v>1614</v>
      </c>
    </row>
    <row r="1001" spans="1:5">
      <c r="A1001" s="6">
        <v>999</v>
      </c>
      <c r="B1001" s="29" t="s">
        <v>7050</v>
      </c>
      <c r="C1001" s="24" t="s">
        <v>21</v>
      </c>
      <c r="D1001" s="6" t="s">
        <v>134</v>
      </c>
      <c r="E1001" s="6" t="s">
        <v>1614</v>
      </c>
    </row>
    <row r="1002" spans="1:5">
      <c r="A1002" s="6">
        <v>1000</v>
      </c>
      <c r="B1002" s="29" t="s">
        <v>1891</v>
      </c>
      <c r="C1002" s="24" t="s">
        <v>21</v>
      </c>
      <c r="D1002" s="6" t="s">
        <v>134</v>
      </c>
      <c r="E1002" s="6" t="s">
        <v>1614</v>
      </c>
    </row>
    <row r="1003" spans="1:5">
      <c r="A1003" s="6">
        <v>1001</v>
      </c>
      <c r="B1003" s="28" t="s">
        <v>1890</v>
      </c>
      <c r="C1003" s="24" t="s">
        <v>21</v>
      </c>
      <c r="D1003" s="6" t="s">
        <v>134</v>
      </c>
      <c r="E1003" s="6" t="s">
        <v>1614</v>
      </c>
    </row>
    <row r="1004" spans="1:5">
      <c r="A1004" s="6">
        <v>1002</v>
      </c>
      <c r="B1004" s="25" t="s">
        <v>7051</v>
      </c>
      <c r="C1004" s="24" t="s">
        <v>21</v>
      </c>
      <c r="D1004" s="6" t="s">
        <v>134</v>
      </c>
      <c r="E1004" s="6" t="s">
        <v>1614</v>
      </c>
    </row>
    <row r="1005" spans="1:5">
      <c r="A1005" s="6">
        <v>1003</v>
      </c>
      <c r="B1005" s="29" t="s">
        <v>1895</v>
      </c>
      <c r="C1005" s="24" t="s">
        <v>21</v>
      </c>
      <c r="D1005" s="6" t="s">
        <v>134</v>
      </c>
      <c r="E1005" s="6" t="s">
        <v>1614</v>
      </c>
    </row>
    <row r="1006" spans="1:5">
      <c r="A1006" s="6">
        <v>1004</v>
      </c>
      <c r="B1006" s="29" t="s">
        <v>1887</v>
      </c>
      <c r="C1006" s="24" t="s">
        <v>21</v>
      </c>
      <c r="D1006" s="6" t="s">
        <v>134</v>
      </c>
      <c r="E1006" s="6" t="s">
        <v>1614</v>
      </c>
    </row>
    <row r="1007" spans="1:5">
      <c r="A1007" s="6">
        <v>1005</v>
      </c>
      <c r="B1007" s="30" t="s">
        <v>7052</v>
      </c>
      <c r="C1007" s="24" t="s">
        <v>21</v>
      </c>
      <c r="D1007" s="6" t="s">
        <v>134</v>
      </c>
      <c r="E1007" s="6" t="s">
        <v>1618</v>
      </c>
    </row>
    <row r="1008" spans="1:5">
      <c r="A1008" s="6">
        <v>1006</v>
      </c>
      <c r="B1008" s="30" t="s">
        <v>7053</v>
      </c>
      <c r="C1008" s="24" t="s">
        <v>21</v>
      </c>
      <c r="D1008" s="6" t="s">
        <v>134</v>
      </c>
      <c r="E1008" s="6" t="s">
        <v>1618</v>
      </c>
    </row>
    <row r="1009" spans="1:5">
      <c r="A1009" s="6">
        <v>1007</v>
      </c>
      <c r="B1009" s="30" t="s">
        <v>7054</v>
      </c>
      <c r="C1009" s="24" t="s">
        <v>21</v>
      </c>
      <c r="D1009" s="6" t="s">
        <v>134</v>
      </c>
      <c r="E1009" s="6" t="s">
        <v>1618</v>
      </c>
    </row>
    <row r="1010" spans="1:5">
      <c r="A1010" s="6">
        <v>1008</v>
      </c>
      <c r="B1010" s="30" t="s">
        <v>7055</v>
      </c>
      <c r="C1010" s="24" t="s">
        <v>21</v>
      </c>
      <c r="D1010" s="6" t="s">
        <v>134</v>
      </c>
      <c r="E1010" s="6" t="s">
        <v>1618</v>
      </c>
    </row>
    <row r="1011" spans="1:5">
      <c r="A1011" s="6">
        <v>1009</v>
      </c>
      <c r="B1011" s="30" t="s">
        <v>1900</v>
      </c>
      <c r="C1011" s="24" t="s">
        <v>21</v>
      </c>
      <c r="D1011" s="6" t="s">
        <v>134</v>
      </c>
      <c r="E1011" s="6" t="s">
        <v>1618</v>
      </c>
    </row>
    <row r="1012" spans="1:5">
      <c r="A1012" s="6">
        <v>1010</v>
      </c>
      <c r="B1012" s="30" t="s">
        <v>1898</v>
      </c>
      <c r="C1012" s="24" t="s">
        <v>21</v>
      </c>
      <c r="D1012" s="6" t="s">
        <v>134</v>
      </c>
      <c r="E1012" s="6" t="s">
        <v>1618</v>
      </c>
    </row>
    <row r="1013" spans="1:5">
      <c r="A1013" s="6">
        <v>1011</v>
      </c>
      <c r="B1013" s="30" t="s">
        <v>7056</v>
      </c>
      <c r="C1013" s="24" t="s">
        <v>21</v>
      </c>
      <c r="D1013" s="6" t="s">
        <v>134</v>
      </c>
      <c r="E1013" s="6" t="s">
        <v>1618</v>
      </c>
    </row>
    <row r="1014" spans="1:5">
      <c r="A1014" s="6">
        <v>1012</v>
      </c>
      <c r="B1014" s="30" t="s">
        <v>7057</v>
      </c>
      <c r="C1014" s="24" t="s">
        <v>21</v>
      </c>
      <c r="D1014" s="6" t="s">
        <v>134</v>
      </c>
      <c r="E1014" s="6" t="s">
        <v>1618</v>
      </c>
    </row>
    <row r="1015" spans="1:5">
      <c r="A1015" s="6">
        <v>1013</v>
      </c>
      <c r="B1015" s="25" t="s">
        <v>1835</v>
      </c>
      <c r="C1015" s="23" t="s">
        <v>21</v>
      </c>
      <c r="D1015" s="25" t="s">
        <v>134</v>
      </c>
      <c r="E1015" s="25" t="s">
        <v>1595</v>
      </c>
    </row>
    <row r="1016" spans="1:5">
      <c r="A1016" s="6">
        <v>1014</v>
      </c>
      <c r="B1016" s="25" t="s">
        <v>1830</v>
      </c>
      <c r="C1016" s="23" t="s">
        <v>21</v>
      </c>
      <c r="D1016" s="25" t="s">
        <v>134</v>
      </c>
      <c r="E1016" s="25" t="s">
        <v>1595</v>
      </c>
    </row>
    <row r="1017" spans="1:5">
      <c r="A1017" s="6">
        <v>1015</v>
      </c>
      <c r="B1017" s="25" t="s">
        <v>1831</v>
      </c>
      <c r="C1017" s="23" t="s">
        <v>21</v>
      </c>
      <c r="D1017" s="25" t="s">
        <v>134</v>
      </c>
      <c r="E1017" s="25" t="s">
        <v>1595</v>
      </c>
    </row>
    <row r="1018" spans="1:5">
      <c r="A1018" s="6">
        <v>1016</v>
      </c>
      <c r="B1018" s="25" t="s">
        <v>7058</v>
      </c>
      <c r="C1018" s="23" t="s">
        <v>21</v>
      </c>
      <c r="D1018" s="25" t="s">
        <v>134</v>
      </c>
      <c r="E1018" s="25" t="s">
        <v>1595</v>
      </c>
    </row>
    <row r="1019" spans="1:5">
      <c r="A1019" s="6">
        <v>1017</v>
      </c>
      <c r="B1019" s="25" t="s">
        <v>7059</v>
      </c>
      <c r="C1019" s="23" t="s">
        <v>21</v>
      </c>
      <c r="D1019" s="25" t="s">
        <v>134</v>
      </c>
      <c r="E1019" s="25" t="s">
        <v>1595</v>
      </c>
    </row>
    <row r="1020" spans="1:5">
      <c r="A1020" s="6">
        <v>1018</v>
      </c>
      <c r="B1020" s="25" t="s">
        <v>7060</v>
      </c>
      <c r="C1020" s="23" t="s">
        <v>21</v>
      </c>
      <c r="D1020" s="25" t="s">
        <v>134</v>
      </c>
      <c r="E1020" s="25" t="s">
        <v>1595</v>
      </c>
    </row>
    <row r="1021" spans="1:5">
      <c r="A1021" s="6">
        <v>1019</v>
      </c>
      <c r="B1021" s="25" t="s">
        <v>7061</v>
      </c>
      <c r="C1021" s="23" t="s">
        <v>21</v>
      </c>
      <c r="D1021" s="25" t="s">
        <v>134</v>
      </c>
      <c r="E1021" s="25" t="s">
        <v>1595</v>
      </c>
    </row>
    <row r="1022" spans="1:5">
      <c r="A1022" s="6">
        <v>1020</v>
      </c>
      <c r="B1022" s="25" t="s">
        <v>1625</v>
      </c>
      <c r="C1022" s="23" t="s">
        <v>21</v>
      </c>
      <c r="D1022" s="25" t="s">
        <v>134</v>
      </c>
      <c r="E1022" s="25" t="s">
        <v>1595</v>
      </c>
    </row>
    <row r="1023" spans="1:5">
      <c r="A1023" s="6">
        <v>1021</v>
      </c>
      <c r="B1023" s="6" t="s">
        <v>1839</v>
      </c>
      <c r="C1023" s="6" t="s">
        <v>21</v>
      </c>
      <c r="D1023" s="25" t="s">
        <v>134</v>
      </c>
      <c r="E1023" s="6" t="s">
        <v>1598</v>
      </c>
    </row>
    <row r="1024" spans="1:5">
      <c r="A1024" s="6">
        <v>1022</v>
      </c>
      <c r="B1024" s="6" t="s">
        <v>1837</v>
      </c>
      <c r="C1024" s="6" t="s">
        <v>21</v>
      </c>
      <c r="D1024" s="25" t="s">
        <v>134</v>
      </c>
      <c r="E1024" s="6" t="s">
        <v>1598</v>
      </c>
    </row>
    <row r="1025" spans="1:5">
      <c r="A1025" s="6">
        <v>1023</v>
      </c>
      <c r="B1025" s="6" t="s">
        <v>1838</v>
      </c>
      <c r="C1025" s="6" t="s">
        <v>21</v>
      </c>
      <c r="D1025" s="25" t="s">
        <v>134</v>
      </c>
      <c r="E1025" s="6" t="s">
        <v>1598</v>
      </c>
    </row>
    <row r="1026" spans="1:5">
      <c r="A1026" s="6">
        <v>1024</v>
      </c>
      <c r="B1026" s="6" t="s">
        <v>7062</v>
      </c>
      <c r="C1026" s="6" t="s">
        <v>21</v>
      </c>
      <c r="D1026" s="25" t="s">
        <v>134</v>
      </c>
      <c r="E1026" s="6" t="s">
        <v>1598</v>
      </c>
    </row>
    <row r="1027" spans="1:5">
      <c r="A1027" s="6">
        <v>1025</v>
      </c>
      <c r="B1027" s="6" t="s">
        <v>7063</v>
      </c>
      <c r="C1027" s="6" t="s">
        <v>21</v>
      </c>
      <c r="D1027" s="25" t="s">
        <v>134</v>
      </c>
      <c r="E1027" s="6" t="s">
        <v>1598</v>
      </c>
    </row>
    <row r="1028" spans="1:5">
      <c r="A1028" s="6">
        <v>1026</v>
      </c>
      <c r="B1028" s="6" t="s">
        <v>1841</v>
      </c>
      <c r="C1028" s="6" t="s">
        <v>21</v>
      </c>
      <c r="D1028" s="25" t="s">
        <v>134</v>
      </c>
      <c r="E1028" s="6" t="s">
        <v>1598</v>
      </c>
    </row>
    <row r="1029" spans="1:5">
      <c r="A1029" s="6">
        <v>1027</v>
      </c>
      <c r="B1029" s="6" t="s">
        <v>1599</v>
      </c>
      <c r="C1029" s="6" t="s">
        <v>21</v>
      </c>
      <c r="D1029" s="25" t="s">
        <v>134</v>
      </c>
      <c r="E1029" s="6" t="s">
        <v>1598</v>
      </c>
    </row>
    <row r="1030" spans="1:5">
      <c r="A1030" s="6">
        <v>1028</v>
      </c>
      <c r="B1030" s="6" t="s">
        <v>7064</v>
      </c>
      <c r="C1030" s="6" t="s">
        <v>21</v>
      </c>
      <c r="D1030" s="25" t="s">
        <v>134</v>
      </c>
      <c r="E1030" s="6" t="s">
        <v>1598</v>
      </c>
    </row>
    <row r="1031" spans="1:5">
      <c r="A1031" s="6">
        <v>1029</v>
      </c>
      <c r="B1031" s="25" t="s">
        <v>1853</v>
      </c>
      <c r="C1031" s="23" t="s">
        <v>21</v>
      </c>
      <c r="D1031" s="25" t="s">
        <v>134</v>
      </c>
      <c r="E1031" s="25" t="s">
        <v>1601</v>
      </c>
    </row>
    <row r="1032" spans="1:5">
      <c r="A1032" s="6">
        <v>1030</v>
      </c>
      <c r="B1032" s="25" t="s">
        <v>7065</v>
      </c>
      <c r="C1032" s="23" t="s">
        <v>21</v>
      </c>
      <c r="D1032" s="25" t="s">
        <v>134</v>
      </c>
      <c r="E1032" s="25" t="s">
        <v>1601</v>
      </c>
    </row>
    <row r="1033" spans="1:5">
      <c r="A1033" s="6">
        <v>1031</v>
      </c>
      <c r="B1033" s="25" t="s">
        <v>7066</v>
      </c>
      <c r="C1033" s="23" t="s">
        <v>21</v>
      </c>
      <c r="D1033" s="25" t="s">
        <v>134</v>
      </c>
      <c r="E1033" s="25" t="s">
        <v>1601</v>
      </c>
    </row>
    <row r="1034" spans="1:5">
      <c r="A1034" s="6">
        <v>1032</v>
      </c>
      <c r="B1034" s="25" t="s">
        <v>1602</v>
      </c>
      <c r="C1034" s="23" t="s">
        <v>21</v>
      </c>
      <c r="D1034" s="25" t="s">
        <v>134</v>
      </c>
      <c r="E1034" s="25" t="s">
        <v>1601</v>
      </c>
    </row>
    <row r="1035" spans="1:5">
      <c r="A1035" s="6">
        <v>1033</v>
      </c>
      <c r="B1035" s="25" t="s">
        <v>1849</v>
      </c>
      <c r="C1035" s="23" t="s">
        <v>21</v>
      </c>
      <c r="D1035" s="25" t="s">
        <v>134</v>
      </c>
      <c r="E1035" s="25" t="s">
        <v>1601</v>
      </c>
    </row>
    <row r="1036" spans="1:5">
      <c r="A1036" s="6">
        <v>1034</v>
      </c>
      <c r="B1036" s="25" t="s">
        <v>1847</v>
      </c>
      <c r="C1036" s="23" t="s">
        <v>21</v>
      </c>
      <c r="D1036" s="25" t="s">
        <v>134</v>
      </c>
      <c r="E1036" s="25" t="s">
        <v>1601</v>
      </c>
    </row>
    <row r="1037" spans="1:5">
      <c r="A1037" s="6">
        <v>1035</v>
      </c>
      <c r="B1037" s="29" t="s">
        <v>7067</v>
      </c>
      <c r="C1037" s="23" t="s">
        <v>21</v>
      </c>
      <c r="D1037" s="25" t="s">
        <v>134</v>
      </c>
      <c r="E1037" s="25" t="s">
        <v>1601</v>
      </c>
    </row>
    <row r="1038" spans="1:5">
      <c r="A1038" s="6">
        <v>1036</v>
      </c>
      <c r="B1038" s="29" t="s">
        <v>1600</v>
      </c>
      <c r="C1038" s="23" t="s">
        <v>21</v>
      </c>
      <c r="D1038" s="25" t="s">
        <v>134</v>
      </c>
      <c r="E1038" s="25" t="s">
        <v>1601</v>
      </c>
    </row>
    <row r="1039" spans="1:5">
      <c r="A1039" s="6">
        <v>1037</v>
      </c>
      <c r="B1039" s="6" t="s">
        <v>7068</v>
      </c>
      <c r="C1039" s="6" t="s">
        <v>21</v>
      </c>
      <c r="D1039" s="25" t="s">
        <v>134</v>
      </c>
      <c r="E1039" s="6" t="s">
        <v>1604</v>
      </c>
    </row>
    <row r="1040" spans="1:5">
      <c r="A1040" s="6">
        <v>1038</v>
      </c>
      <c r="B1040" s="6" t="s">
        <v>7069</v>
      </c>
      <c r="C1040" s="6" t="s">
        <v>21</v>
      </c>
      <c r="D1040" s="25" t="s">
        <v>134</v>
      </c>
      <c r="E1040" s="6" t="s">
        <v>1604</v>
      </c>
    </row>
    <row r="1041" spans="1:5">
      <c r="A1041" s="6">
        <v>1039</v>
      </c>
      <c r="B1041" s="6" t="s">
        <v>1603</v>
      </c>
      <c r="C1041" s="6" t="s">
        <v>21</v>
      </c>
      <c r="D1041" s="25" t="s">
        <v>134</v>
      </c>
      <c r="E1041" s="6" t="s">
        <v>1604</v>
      </c>
    </row>
    <row r="1042" spans="1:5">
      <c r="A1042" s="6">
        <v>1040</v>
      </c>
      <c r="B1042" s="6" t="s">
        <v>7070</v>
      </c>
      <c r="C1042" s="6" t="s">
        <v>21</v>
      </c>
      <c r="D1042" s="25" t="s">
        <v>134</v>
      </c>
      <c r="E1042" s="6" t="s">
        <v>1604</v>
      </c>
    </row>
    <row r="1043" spans="1:5">
      <c r="A1043" s="6">
        <v>1041</v>
      </c>
      <c r="B1043" s="6" t="s">
        <v>409</v>
      </c>
      <c r="C1043" s="6" t="s">
        <v>21</v>
      </c>
      <c r="D1043" s="25" t="s">
        <v>134</v>
      </c>
      <c r="E1043" s="6" t="s">
        <v>1604</v>
      </c>
    </row>
    <row r="1044" spans="1:5">
      <c r="A1044" s="6">
        <v>1042</v>
      </c>
      <c r="B1044" s="6" t="s">
        <v>7071</v>
      </c>
      <c r="C1044" s="6" t="s">
        <v>21</v>
      </c>
      <c r="D1044" s="25" t="s">
        <v>134</v>
      </c>
      <c r="E1044" s="6" t="s">
        <v>1604</v>
      </c>
    </row>
    <row r="1045" spans="1:5">
      <c r="A1045" s="6">
        <v>1043</v>
      </c>
      <c r="B1045" s="6" t="s">
        <v>7072</v>
      </c>
      <c r="C1045" s="6" t="s">
        <v>21</v>
      </c>
      <c r="D1045" s="25" t="s">
        <v>134</v>
      </c>
      <c r="E1045" s="6" t="s">
        <v>1604</v>
      </c>
    </row>
    <row r="1046" spans="1:5">
      <c r="A1046" s="6">
        <v>1044</v>
      </c>
      <c r="B1046" s="6" t="s">
        <v>7073</v>
      </c>
      <c r="C1046" s="6" t="s">
        <v>21</v>
      </c>
      <c r="D1046" s="25" t="s">
        <v>134</v>
      </c>
      <c r="E1046" s="6" t="s">
        <v>1604</v>
      </c>
    </row>
    <row r="1047" spans="1:5">
      <c r="A1047" s="6">
        <v>1045</v>
      </c>
      <c r="B1047" s="6" t="s">
        <v>7074</v>
      </c>
      <c r="C1047" s="6" t="s">
        <v>21</v>
      </c>
      <c r="D1047" s="25" t="s">
        <v>134</v>
      </c>
      <c r="E1047" s="6" t="s">
        <v>1608</v>
      </c>
    </row>
    <row r="1048" spans="1:5">
      <c r="A1048" s="6">
        <v>1046</v>
      </c>
      <c r="B1048" s="6" t="s">
        <v>1875</v>
      </c>
      <c r="C1048" s="6" t="s">
        <v>21</v>
      </c>
      <c r="D1048" s="25" t="s">
        <v>134</v>
      </c>
      <c r="E1048" s="6" t="s">
        <v>1608</v>
      </c>
    </row>
    <row r="1049" spans="1:5">
      <c r="A1049" s="6">
        <v>1047</v>
      </c>
      <c r="B1049" s="6" t="s">
        <v>7075</v>
      </c>
      <c r="C1049" s="6" t="s">
        <v>21</v>
      </c>
      <c r="D1049" s="25" t="s">
        <v>134</v>
      </c>
      <c r="E1049" s="6" t="s">
        <v>1608</v>
      </c>
    </row>
    <row r="1050" spans="1:5">
      <c r="A1050" s="6">
        <v>1048</v>
      </c>
      <c r="B1050" s="6" t="s">
        <v>7076</v>
      </c>
      <c r="C1050" s="6" t="s">
        <v>21</v>
      </c>
      <c r="D1050" s="25" t="s">
        <v>134</v>
      </c>
      <c r="E1050" s="6" t="s">
        <v>1608</v>
      </c>
    </row>
    <row r="1051" spans="1:5">
      <c r="A1051" s="6">
        <v>1049</v>
      </c>
      <c r="B1051" s="6" t="s">
        <v>6389</v>
      </c>
      <c r="C1051" s="6" t="s">
        <v>21</v>
      </c>
      <c r="D1051" s="25" t="s">
        <v>134</v>
      </c>
      <c r="E1051" s="6" t="s">
        <v>1608</v>
      </c>
    </row>
    <row r="1052" spans="1:5">
      <c r="A1052" s="6">
        <v>1050</v>
      </c>
      <c r="B1052" s="6" t="s">
        <v>1871</v>
      </c>
      <c r="C1052" s="6" t="s">
        <v>21</v>
      </c>
      <c r="D1052" s="25" t="s">
        <v>134</v>
      </c>
      <c r="E1052" s="6" t="s">
        <v>1608</v>
      </c>
    </row>
    <row r="1053" spans="1:5">
      <c r="A1053" s="6">
        <v>1051</v>
      </c>
      <c r="B1053" s="6" t="s">
        <v>1872</v>
      </c>
      <c r="C1053" s="6" t="s">
        <v>21</v>
      </c>
      <c r="D1053" s="25" t="s">
        <v>134</v>
      </c>
      <c r="E1053" s="6" t="s">
        <v>1608</v>
      </c>
    </row>
    <row r="1054" spans="1:5">
      <c r="A1054" s="6">
        <v>1052</v>
      </c>
      <c r="B1054" s="6" t="s">
        <v>1607</v>
      </c>
      <c r="C1054" s="6" t="s">
        <v>21</v>
      </c>
      <c r="D1054" s="25" t="s">
        <v>134</v>
      </c>
      <c r="E1054" s="6" t="s">
        <v>1608</v>
      </c>
    </row>
    <row r="1055" spans="1:5">
      <c r="A1055" s="6">
        <v>1053</v>
      </c>
      <c r="B1055" s="28" t="s">
        <v>7077</v>
      </c>
      <c r="C1055" s="23" t="s">
        <v>21</v>
      </c>
      <c r="D1055" s="25" t="s">
        <v>134</v>
      </c>
      <c r="E1055" s="25" t="s">
        <v>1611</v>
      </c>
    </row>
    <row r="1056" spans="1:5">
      <c r="A1056" s="6">
        <v>1054</v>
      </c>
      <c r="B1056" s="25" t="s">
        <v>1884</v>
      </c>
      <c r="C1056" s="23" t="s">
        <v>21</v>
      </c>
      <c r="D1056" s="25" t="s">
        <v>134</v>
      </c>
      <c r="E1056" s="25" t="s">
        <v>1611</v>
      </c>
    </row>
    <row r="1057" spans="1:5">
      <c r="A1057" s="6">
        <v>1055</v>
      </c>
      <c r="B1057" s="28" t="s">
        <v>7078</v>
      </c>
      <c r="C1057" s="23" t="s">
        <v>21</v>
      </c>
      <c r="D1057" s="25" t="s">
        <v>134</v>
      </c>
      <c r="E1057" s="25" t="s">
        <v>1611</v>
      </c>
    </row>
    <row r="1058" spans="1:5">
      <c r="A1058" s="6">
        <v>1056</v>
      </c>
      <c r="B1058" s="28" t="s">
        <v>1880</v>
      </c>
      <c r="C1058" s="23" t="s">
        <v>21</v>
      </c>
      <c r="D1058" s="25" t="s">
        <v>134</v>
      </c>
      <c r="E1058" s="25" t="s">
        <v>1611</v>
      </c>
    </row>
    <row r="1059" spans="1:5">
      <c r="A1059" s="6">
        <v>1057</v>
      </c>
      <c r="B1059" s="29" t="s">
        <v>1881</v>
      </c>
      <c r="C1059" s="23" t="s">
        <v>21</v>
      </c>
      <c r="D1059" s="25" t="s">
        <v>134</v>
      </c>
      <c r="E1059" s="25" t="s">
        <v>1611</v>
      </c>
    </row>
    <row r="1060" spans="1:5">
      <c r="A1060" s="6">
        <v>1058</v>
      </c>
      <c r="B1060" s="29" t="s">
        <v>7079</v>
      </c>
      <c r="C1060" s="23" t="s">
        <v>21</v>
      </c>
      <c r="D1060" s="25" t="s">
        <v>134</v>
      </c>
      <c r="E1060" s="25" t="s">
        <v>1611</v>
      </c>
    </row>
    <row r="1061" spans="1:5">
      <c r="A1061" s="6">
        <v>1059</v>
      </c>
      <c r="B1061" s="29" t="s">
        <v>1877</v>
      </c>
      <c r="C1061" s="23" t="s">
        <v>21</v>
      </c>
      <c r="D1061" s="25" t="s">
        <v>134</v>
      </c>
      <c r="E1061" s="25" t="s">
        <v>1611</v>
      </c>
    </row>
    <row r="1062" spans="1:5">
      <c r="A1062" s="6">
        <v>1060</v>
      </c>
      <c r="B1062" s="28" t="s">
        <v>7080</v>
      </c>
      <c r="C1062" s="23" t="s">
        <v>21</v>
      </c>
      <c r="D1062" s="25" t="s">
        <v>134</v>
      </c>
      <c r="E1062" s="25" t="s">
        <v>1611</v>
      </c>
    </row>
    <row r="1063" spans="1:5">
      <c r="A1063" s="6">
        <v>1061</v>
      </c>
      <c r="B1063" s="16" t="s">
        <v>1950</v>
      </c>
      <c r="C1063" s="7" t="s">
        <v>20</v>
      </c>
      <c r="D1063" s="13" t="s">
        <v>42</v>
      </c>
      <c r="E1063" s="6" t="s">
        <v>1951</v>
      </c>
    </row>
    <row r="1064" spans="1:5">
      <c r="A1064" s="6">
        <v>1062</v>
      </c>
      <c r="B1064" s="16" t="s">
        <v>1956</v>
      </c>
      <c r="C1064" s="7" t="s">
        <v>20</v>
      </c>
      <c r="D1064" s="13" t="s">
        <v>42</v>
      </c>
      <c r="E1064" s="6" t="s">
        <v>1951</v>
      </c>
    </row>
    <row r="1065" spans="1:5">
      <c r="A1065" s="6">
        <v>1063</v>
      </c>
      <c r="B1065" s="16" t="s">
        <v>1958</v>
      </c>
      <c r="C1065" s="7" t="s">
        <v>20</v>
      </c>
      <c r="D1065" s="13" t="s">
        <v>42</v>
      </c>
      <c r="E1065" s="6" t="s">
        <v>1951</v>
      </c>
    </row>
    <row r="1066" spans="1:5">
      <c r="A1066" s="6">
        <v>1064</v>
      </c>
      <c r="B1066" s="16" t="s">
        <v>1962</v>
      </c>
      <c r="C1066" s="7" t="s">
        <v>20</v>
      </c>
      <c r="D1066" s="13" t="s">
        <v>42</v>
      </c>
      <c r="E1066" s="6" t="s">
        <v>1951</v>
      </c>
    </row>
    <row r="1067" spans="1:5">
      <c r="A1067" s="6">
        <v>1065</v>
      </c>
      <c r="B1067" s="16" t="s">
        <v>7081</v>
      </c>
      <c r="C1067" s="7" t="s">
        <v>20</v>
      </c>
      <c r="D1067" s="13" t="s">
        <v>42</v>
      </c>
      <c r="E1067" s="6" t="s">
        <v>1951</v>
      </c>
    </row>
    <row r="1068" spans="1:5">
      <c r="A1068" s="6">
        <v>1066</v>
      </c>
      <c r="B1068" s="16" t="s">
        <v>1966</v>
      </c>
      <c r="C1068" s="7" t="s">
        <v>20</v>
      </c>
      <c r="D1068" s="13" t="s">
        <v>42</v>
      </c>
      <c r="E1068" s="6" t="s">
        <v>1965</v>
      </c>
    </row>
    <row r="1069" spans="1:5">
      <c r="A1069" s="6">
        <v>1067</v>
      </c>
      <c r="B1069" s="16" t="s">
        <v>1964</v>
      </c>
      <c r="C1069" s="7" t="s">
        <v>20</v>
      </c>
      <c r="D1069" s="13" t="s">
        <v>42</v>
      </c>
      <c r="E1069" s="6" t="s">
        <v>1965</v>
      </c>
    </row>
    <row r="1070" spans="1:5">
      <c r="A1070" s="6">
        <v>1068</v>
      </c>
      <c r="B1070" s="16" t="s">
        <v>7082</v>
      </c>
      <c r="C1070" s="7" t="s">
        <v>20</v>
      </c>
      <c r="D1070" s="13" t="s">
        <v>42</v>
      </c>
      <c r="E1070" s="6" t="s">
        <v>1965</v>
      </c>
    </row>
    <row r="1071" spans="1:5">
      <c r="A1071" s="6">
        <v>1069</v>
      </c>
      <c r="B1071" s="16" t="s">
        <v>7083</v>
      </c>
      <c r="C1071" s="7" t="s">
        <v>20</v>
      </c>
      <c r="D1071" s="13" t="s">
        <v>42</v>
      </c>
      <c r="E1071" s="6" t="s">
        <v>1965</v>
      </c>
    </row>
    <row r="1072" spans="1:5">
      <c r="A1072" s="6">
        <v>1070</v>
      </c>
      <c r="B1072" s="16" t="s">
        <v>3317</v>
      </c>
      <c r="C1072" s="7" t="s">
        <v>20</v>
      </c>
      <c r="D1072" s="13" t="s">
        <v>42</v>
      </c>
      <c r="E1072" s="6" t="s">
        <v>1965</v>
      </c>
    </row>
    <row r="1073" spans="1:5">
      <c r="A1073" s="6">
        <v>1071</v>
      </c>
      <c r="B1073" s="16" t="s">
        <v>7084</v>
      </c>
      <c r="C1073" s="7" t="s">
        <v>20</v>
      </c>
      <c r="D1073" s="13" t="s">
        <v>42</v>
      </c>
      <c r="E1073" s="6" t="s">
        <v>1965</v>
      </c>
    </row>
    <row r="1074" spans="1:5">
      <c r="A1074" s="6">
        <v>1072</v>
      </c>
      <c r="B1074" s="16" t="s">
        <v>7085</v>
      </c>
      <c r="C1074" s="7" t="s">
        <v>20</v>
      </c>
      <c r="D1074" s="13" t="s">
        <v>42</v>
      </c>
      <c r="E1074" s="6" t="s">
        <v>1965</v>
      </c>
    </row>
    <row r="1075" spans="1:5">
      <c r="A1075" s="6">
        <v>1073</v>
      </c>
      <c r="B1075" s="16" t="s">
        <v>1916</v>
      </c>
      <c r="C1075" s="7" t="s">
        <v>20</v>
      </c>
      <c r="D1075" s="13" t="s">
        <v>42</v>
      </c>
      <c r="E1075" s="6" t="s">
        <v>1909</v>
      </c>
    </row>
    <row r="1076" spans="1:5">
      <c r="A1076" s="6">
        <v>1074</v>
      </c>
      <c r="B1076" s="16" t="s">
        <v>6392</v>
      </c>
      <c r="C1076" s="7" t="s">
        <v>20</v>
      </c>
      <c r="D1076" s="13" t="s">
        <v>42</v>
      </c>
      <c r="E1076" s="6" t="s">
        <v>1909</v>
      </c>
    </row>
    <row r="1077" spans="1:5">
      <c r="A1077" s="6">
        <v>1075</v>
      </c>
      <c r="B1077" s="16" t="s">
        <v>1917</v>
      </c>
      <c r="C1077" s="7" t="s">
        <v>20</v>
      </c>
      <c r="D1077" s="13" t="s">
        <v>42</v>
      </c>
      <c r="E1077" s="6" t="s">
        <v>1909</v>
      </c>
    </row>
    <row r="1078" spans="1:5">
      <c r="A1078" s="6">
        <v>1076</v>
      </c>
      <c r="B1078" s="16" t="s">
        <v>1912</v>
      </c>
      <c r="C1078" s="7" t="s">
        <v>20</v>
      </c>
      <c r="D1078" s="13" t="s">
        <v>42</v>
      </c>
      <c r="E1078" s="6" t="s">
        <v>1909</v>
      </c>
    </row>
    <row r="1079" spans="1:5">
      <c r="A1079" s="6">
        <v>1077</v>
      </c>
      <c r="B1079" s="16" t="s">
        <v>7086</v>
      </c>
      <c r="C1079" s="7" t="s">
        <v>20</v>
      </c>
      <c r="D1079" s="13" t="s">
        <v>42</v>
      </c>
      <c r="E1079" s="6" t="s">
        <v>1909</v>
      </c>
    </row>
    <row r="1080" spans="1:5">
      <c r="A1080" s="6">
        <v>1078</v>
      </c>
      <c r="B1080" s="16" t="s">
        <v>7087</v>
      </c>
      <c r="C1080" s="7" t="s">
        <v>20</v>
      </c>
      <c r="D1080" s="13" t="s">
        <v>42</v>
      </c>
      <c r="E1080" s="6" t="s">
        <v>1909</v>
      </c>
    </row>
    <row r="1081" spans="1:5">
      <c r="A1081" s="6">
        <v>1079</v>
      </c>
      <c r="B1081" s="16" t="s">
        <v>7088</v>
      </c>
      <c r="C1081" s="7" t="s">
        <v>20</v>
      </c>
      <c r="D1081" s="13" t="s">
        <v>42</v>
      </c>
      <c r="E1081" s="6" t="s">
        <v>1920</v>
      </c>
    </row>
    <row r="1082" spans="1:5">
      <c r="A1082" s="6">
        <v>1080</v>
      </c>
      <c r="B1082" s="16" t="s">
        <v>1919</v>
      </c>
      <c r="C1082" s="7" t="s">
        <v>20</v>
      </c>
      <c r="D1082" s="13" t="s">
        <v>42</v>
      </c>
      <c r="E1082" s="6" t="s">
        <v>1920</v>
      </c>
    </row>
    <row r="1083" spans="1:5">
      <c r="A1083" s="6">
        <v>1081</v>
      </c>
      <c r="B1083" s="16" t="s">
        <v>7089</v>
      </c>
      <c r="C1083" s="7" t="s">
        <v>20</v>
      </c>
      <c r="D1083" s="13" t="s">
        <v>42</v>
      </c>
      <c r="E1083" s="6" t="s">
        <v>1920</v>
      </c>
    </row>
    <row r="1084" spans="1:5">
      <c r="A1084" s="6">
        <v>1082</v>
      </c>
      <c r="B1084" s="16" t="s">
        <v>937</v>
      </c>
      <c r="C1084" s="7" t="s">
        <v>20</v>
      </c>
      <c r="D1084" s="13" t="s">
        <v>42</v>
      </c>
      <c r="E1084" s="6" t="s">
        <v>1920</v>
      </c>
    </row>
    <row r="1085" spans="1:5">
      <c r="A1085" s="6">
        <v>1083</v>
      </c>
      <c r="B1085" s="16" t="s">
        <v>1923</v>
      </c>
      <c r="C1085" s="7" t="s">
        <v>20</v>
      </c>
      <c r="D1085" s="13" t="s">
        <v>42</v>
      </c>
      <c r="E1085" s="6" t="s">
        <v>1920</v>
      </c>
    </row>
    <row r="1086" spans="1:5">
      <c r="A1086" s="6">
        <v>1084</v>
      </c>
      <c r="B1086" s="16" t="s">
        <v>7090</v>
      </c>
      <c r="C1086" s="7" t="s">
        <v>20</v>
      </c>
      <c r="D1086" s="13" t="s">
        <v>42</v>
      </c>
      <c r="E1086" s="6" t="s">
        <v>1920</v>
      </c>
    </row>
    <row r="1087" spans="1:5">
      <c r="A1087" s="6">
        <v>1085</v>
      </c>
      <c r="B1087" s="16" t="s">
        <v>1974</v>
      </c>
      <c r="C1087" s="7" t="s">
        <v>20</v>
      </c>
      <c r="D1087" s="13" t="s">
        <v>42</v>
      </c>
      <c r="E1087" s="6" t="s">
        <v>1972</v>
      </c>
    </row>
    <row r="1088" spans="1:5">
      <c r="A1088" s="6">
        <v>1086</v>
      </c>
      <c r="B1088" s="16" t="s">
        <v>1973</v>
      </c>
      <c r="C1088" s="7" t="s">
        <v>20</v>
      </c>
      <c r="D1088" s="13" t="s">
        <v>42</v>
      </c>
      <c r="E1088" s="6" t="s">
        <v>1972</v>
      </c>
    </row>
    <row r="1089" spans="1:5">
      <c r="A1089" s="6">
        <v>1087</v>
      </c>
      <c r="B1089" s="16" t="s">
        <v>7091</v>
      </c>
      <c r="C1089" s="7" t="s">
        <v>20</v>
      </c>
      <c r="D1089" s="13" t="s">
        <v>42</v>
      </c>
      <c r="E1089" s="6" t="s">
        <v>1972</v>
      </c>
    </row>
    <row r="1090" spans="1:5">
      <c r="A1090" s="6">
        <v>1088</v>
      </c>
      <c r="B1090" s="16" t="s">
        <v>7092</v>
      </c>
      <c r="C1090" s="7" t="s">
        <v>20</v>
      </c>
      <c r="D1090" s="13" t="s">
        <v>42</v>
      </c>
      <c r="E1090" s="6" t="s">
        <v>1972</v>
      </c>
    </row>
    <row r="1091" spans="1:5">
      <c r="A1091" s="6">
        <v>1089</v>
      </c>
      <c r="B1091" s="16" t="s">
        <v>861</v>
      </c>
      <c r="C1091" s="7" t="s">
        <v>20</v>
      </c>
      <c r="D1091" s="13" t="s">
        <v>42</v>
      </c>
      <c r="E1091" s="6" t="s">
        <v>1972</v>
      </c>
    </row>
    <row r="1092" spans="1:5">
      <c r="A1092" s="6">
        <v>1090</v>
      </c>
      <c r="B1092" s="16" t="s">
        <v>7093</v>
      </c>
      <c r="C1092" s="7" t="s">
        <v>20</v>
      </c>
      <c r="D1092" s="13" t="s">
        <v>42</v>
      </c>
      <c r="E1092" s="6" t="s">
        <v>1972</v>
      </c>
    </row>
    <row r="1093" spans="1:5">
      <c r="A1093" s="6">
        <v>1091</v>
      </c>
      <c r="B1093" s="16" t="s">
        <v>1475</v>
      </c>
      <c r="C1093" s="7" t="s">
        <v>20</v>
      </c>
      <c r="D1093" s="13" t="s">
        <v>42</v>
      </c>
      <c r="E1093" s="6" t="s">
        <v>1972</v>
      </c>
    </row>
    <row r="1094" spans="1:5">
      <c r="A1094" s="6">
        <v>1092</v>
      </c>
      <c r="B1094" s="16" t="s">
        <v>1971</v>
      </c>
      <c r="C1094" s="7" t="s">
        <v>20</v>
      </c>
      <c r="D1094" s="13" t="s">
        <v>42</v>
      </c>
      <c r="E1094" s="6" t="s">
        <v>1972</v>
      </c>
    </row>
    <row r="1095" spans="1:5">
      <c r="A1095" s="6">
        <v>1093</v>
      </c>
      <c r="B1095" s="16" t="s">
        <v>1980</v>
      </c>
      <c r="C1095" s="7" t="s">
        <v>20</v>
      </c>
      <c r="D1095" s="13" t="s">
        <v>42</v>
      </c>
      <c r="E1095" s="31" t="s">
        <v>1978</v>
      </c>
    </row>
    <row r="1096" spans="1:5">
      <c r="A1096" s="6">
        <v>1094</v>
      </c>
      <c r="B1096" s="16" t="s">
        <v>1988</v>
      </c>
      <c r="C1096" s="7" t="s">
        <v>20</v>
      </c>
      <c r="D1096" s="13" t="s">
        <v>42</v>
      </c>
      <c r="E1096" s="31" t="s">
        <v>1978</v>
      </c>
    </row>
    <row r="1097" spans="1:5">
      <c r="A1097" s="6">
        <v>1095</v>
      </c>
      <c r="B1097" s="16" t="s">
        <v>1993</v>
      </c>
      <c r="C1097" s="7" t="s">
        <v>20</v>
      </c>
      <c r="D1097" s="13" t="s">
        <v>42</v>
      </c>
      <c r="E1097" s="6" t="s">
        <v>1992</v>
      </c>
    </row>
    <row r="1098" spans="1:5">
      <c r="A1098" s="6">
        <v>1096</v>
      </c>
      <c r="B1098" s="16" t="s">
        <v>2000</v>
      </c>
      <c r="C1098" s="7" t="s">
        <v>20</v>
      </c>
      <c r="D1098" s="13" t="s">
        <v>42</v>
      </c>
      <c r="E1098" s="6" t="s">
        <v>1992</v>
      </c>
    </row>
    <row r="1099" spans="1:5">
      <c r="A1099" s="6">
        <v>1097</v>
      </c>
      <c r="B1099" s="16" t="s">
        <v>1997</v>
      </c>
      <c r="C1099" s="7" t="s">
        <v>20</v>
      </c>
      <c r="D1099" s="13" t="s">
        <v>42</v>
      </c>
      <c r="E1099" s="6" t="s">
        <v>1992</v>
      </c>
    </row>
    <row r="1100" spans="1:5">
      <c r="A1100" s="6">
        <v>1098</v>
      </c>
      <c r="B1100" s="16" t="s">
        <v>7094</v>
      </c>
      <c r="C1100" s="7" t="s">
        <v>20</v>
      </c>
      <c r="D1100" s="13" t="s">
        <v>42</v>
      </c>
      <c r="E1100" s="6" t="s">
        <v>1992</v>
      </c>
    </row>
    <row r="1101" spans="1:5">
      <c r="A1101" s="6">
        <v>1099</v>
      </c>
      <c r="B1101" s="16" t="s">
        <v>1998</v>
      </c>
      <c r="C1101" s="7" t="s">
        <v>20</v>
      </c>
      <c r="D1101" s="13" t="s">
        <v>42</v>
      </c>
      <c r="E1101" s="6" t="s">
        <v>1992</v>
      </c>
    </row>
    <row r="1102" spans="1:5">
      <c r="A1102" s="6">
        <v>1100</v>
      </c>
      <c r="B1102" s="16" t="s">
        <v>7095</v>
      </c>
      <c r="C1102" s="7" t="s">
        <v>20</v>
      </c>
      <c r="D1102" s="13" t="s">
        <v>42</v>
      </c>
      <c r="E1102" s="6" t="s">
        <v>1992</v>
      </c>
    </row>
    <row r="1103" spans="1:5">
      <c r="A1103" s="6">
        <v>1101</v>
      </c>
      <c r="B1103" s="16" t="s">
        <v>7096</v>
      </c>
      <c r="C1103" s="7" t="s">
        <v>20</v>
      </c>
      <c r="D1103" s="13" t="s">
        <v>42</v>
      </c>
      <c r="E1103" s="6" t="s">
        <v>1992</v>
      </c>
    </row>
    <row r="1104" spans="1:5">
      <c r="A1104" s="6">
        <v>1102</v>
      </c>
      <c r="B1104" s="16" t="s">
        <v>7097</v>
      </c>
      <c r="C1104" s="7" t="s">
        <v>20</v>
      </c>
      <c r="D1104" s="13" t="s">
        <v>42</v>
      </c>
      <c r="E1104" s="6" t="s">
        <v>1992</v>
      </c>
    </row>
    <row r="1105" spans="1:5">
      <c r="A1105" s="6">
        <v>1103</v>
      </c>
      <c r="B1105" s="16" t="s">
        <v>7098</v>
      </c>
      <c r="C1105" s="7" t="s">
        <v>20</v>
      </c>
      <c r="D1105" s="13" t="s">
        <v>42</v>
      </c>
      <c r="E1105" s="7" t="s">
        <v>1930</v>
      </c>
    </row>
    <row r="1106" spans="1:5">
      <c r="A1106" s="6">
        <v>1104</v>
      </c>
      <c r="B1106" s="16" t="s">
        <v>7099</v>
      </c>
      <c r="C1106" s="7" t="s">
        <v>20</v>
      </c>
      <c r="D1106" s="13" t="s">
        <v>42</v>
      </c>
      <c r="E1106" s="7" t="s">
        <v>1930</v>
      </c>
    </row>
    <row r="1107" spans="1:5">
      <c r="A1107" s="6">
        <v>1105</v>
      </c>
      <c r="B1107" s="16" t="s">
        <v>1938</v>
      </c>
      <c r="C1107" s="7" t="s">
        <v>20</v>
      </c>
      <c r="D1107" s="13" t="s">
        <v>42</v>
      </c>
      <c r="E1107" s="7" t="s">
        <v>1930</v>
      </c>
    </row>
    <row r="1108" spans="1:5">
      <c r="A1108" s="6">
        <v>1106</v>
      </c>
      <c r="B1108" s="16" t="s">
        <v>7100</v>
      </c>
      <c r="C1108" s="7" t="s">
        <v>20</v>
      </c>
      <c r="D1108" s="13" t="s">
        <v>42</v>
      </c>
      <c r="E1108" s="7" t="s">
        <v>1930</v>
      </c>
    </row>
    <row r="1109" spans="1:5">
      <c r="A1109" s="6">
        <v>1107</v>
      </c>
      <c r="B1109" s="16" t="s">
        <v>7101</v>
      </c>
      <c r="C1109" s="7" t="s">
        <v>20</v>
      </c>
      <c r="D1109" s="13" t="s">
        <v>42</v>
      </c>
      <c r="E1109" s="7" t="s">
        <v>1930</v>
      </c>
    </row>
    <row r="1110" spans="1:5">
      <c r="A1110" s="6">
        <v>1108</v>
      </c>
      <c r="B1110" s="16" t="s">
        <v>7102</v>
      </c>
      <c r="C1110" s="7" t="s">
        <v>20</v>
      </c>
      <c r="D1110" s="13" t="s">
        <v>42</v>
      </c>
      <c r="E1110" s="7" t="s">
        <v>1930</v>
      </c>
    </row>
    <row r="1111" spans="1:5">
      <c r="A1111" s="6">
        <v>1109</v>
      </c>
      <c r="B1111" s="16" t="s">
        <v>7103</v>
      </c>
      <c r="C1111" s="7" t="s">
        <v>20</v>
      </c>
      <c r="D1111" s="13" t="s">
        <v>42</v>
      </c>
      <c r="E1111" s="7" t="s">
        <v>1930</v>
      </c>
    </row>
    <row r="1112" spans="1:5">
      <c r="A1112" s="6">
        <v>1110</v>
      </c>
      <c r="B1112" s="16" t="s">
        <v>7104</v>
      </c>
      <c r="C1112" s="7" t="s">
        <v>20</v>
      </c>
      <c r="D1112" s="13" t="s">
        <v>42</v>
      </c>
      <c r="E1112" s="7" t="s">
        <v>1930</v>
      </c>
    </row>
    <row r="1113" spans="1:5">
      <c r="A1113" s="6">
        <v>1111</v>
      </c>
      <c r="B1113" s="16" t="s">
        <v>7105</v>
      </c>
      <c r="C1113" s="7" t="s">
        <v>20</v>
      </c>
      <c r="D1113" s="13" t="s">
        <v>42</v>
      </c>
      <c r="E1113" s="7" t="s">
        <v>1940</v>
      </c>
    </row>
    <row r="1114" spans="1:5">
      <c r="A1114" s="6">
        <v>1112</v>
      </c>
      <c r="B1114" s="16" t="s">
        <v>1946</v>
      </c>
      <c r="C1114" s="7" t="s">
        <v>20</v>
      </c>
      <c r="D1114" s="13" t="s">
        <v>42</v>
      </c>
      <c r="E1114" s="7" t="s">
        <v>1940</v>
      </c>
    </row>
    <row r="1115" spans="1:5">
      <c r="A1115" s="6">
        <v>1113</v>
      </c>
      <c r="B1115" s="16" t="s">
        <v>7106</v>
      </c>
      <c r="C1115" s="7" t="s">
        <v>20</v>
      </c>
      <c r="D1115" s="13" t="s">
        <v>42</v>
      </c>
      <c r="E1115" s="7" t="s">
        <v>1940</v>
      </c>
    </row>
    <row r="1116" spans="1:5">
      <c r="A1116" s="6">
        <v>1114</v>
      </c>
      <c r="B1116" s="16" t="s">
        <v>7107</v>
      </c>
      <c r="C1116" s="7" t="s">
        <v>20</v>
      </c>
      <c r="D1116" s="13" t="s">
        <v>42</v>
      </c>
      <c r="E1116" s="7" t="s">
        <v>1940</v>
      </c>
    </row>
    <row r="1117" spans="1:5">
      <c r="A1117" s="6">
        <v>1115</v>
      </c>
      <c r="B1117" s="16" t="s">
        <v>7108</v>
      </c>
      <c r="C1117" s="7" t="s">
        <v>20</v>
      </c>
      <c r="D1117" s="13" t="s">
        <v>42</v>
      </c>
      <c r="E1117" s="7" t="s">
        <v>1940</v>
      </c>
    </row>
    <row r="1118" spans="1:5">
      <c r="A1118" s="6">
        <v>1116</v>
      </c>
      <c r="B1118" s="16" t="s">
        <v>7109</v>
      </c>
      <c r="C1118" s="7" t="s">
        <v>20</v>
      </c>
      <c r="D1118" s="13" t="s">
        <v>42</v>
      </c>
      <c r="E1118" s="7" t="s">
        <v>1940</v>
      </c>
    </row>
    <row r="1119" spans="1:5">
      <c r="A1119" s="6">
        <v>1117</v>
      </c>
      <c r="B1119" s="16" t="s">
        <v>7110</v>
      </c>
      <c r="C1119" s="7" t="s">
        <v>20</v>
      </c>
      <c r="D1119" s="13" t="s">
        <v>42</v>
      </c>
      <c r="E1119" s="7" t="s">
        <v>1940</v>
      </c>
    </row>
    <row r="1120" spans="1:5">
      <c r="A1120" s="6">
        <v>1118</v>
      </c>
      <c r="B1120" s="16" t="s">
        <v>7111</v>
      </c>
      <c r="C1120" s="7" t="s">
        <v>20</v>
      </c>
      <c r="D1120" s="13" t="s">
        <v>42</v>
      </c>
      <c r="E1120" s="7" t="s">
        <v>1940</v>
      </c>
    </row>
    <row r="1121" spans="1:5">
      <c r="A1121" s="6">
        <v>1119</v>
      </c>
      <c r="B1121" s="16" t="s">
        <v>7112</v>
      </c>
      <c r="C1121" s="7" t="s">
        <v>20</v>
      </c>
      <c r="D1121" s="13" t="s">
        <v>42</v>
      </c>
      <c r="E1121" s="6" t="s">
        <v>2003</v>
      </c>
    </row>
    <row r="1122" spans="1:5">
      <c r="A1122" s="6">
        <v>1120</v>
      </c>
      <c r="B1122" s="16" t="s">
        <v>7113</v>
      </c>
      <c r="C1122" s="7" t="s">
        <v>20</v>
      </c>
      <c r="D1122" s="13" t="s">
        <v>42</v>
      </c>
      <c r="E1122" s="6" t="s">
        <v>2003</v>
      </c>
    </row>
    <row r="1123" spans="1:5">
      <c r="A1123" s="6">
        <v>1121</v>
      </c>
      <c r="B1123" s="16" t="s">
        <v>7114</v>
      </c>
      <c r="C1123" s="7" t="s">
        <v>20</v>
      </c>
      <c r="D1123" s="13" t="s">
        <v>42</v>
      </c>
      <c r="E1123" s="6" t="s">
        <v>2003</v>
      </c>
    </row>
    <row r="1124" spans="1:5">
      <c r="A1124" s="6">
        <v>1122</v>
      </c>
      <c r="B1124" s="16" t="s">
        <v>7115</v>
      </c>
      <c r="C1124" s="7" t="s">
        <v>20</v>
      </c>
      <c r="D1124" s="13" t="s">
        <v>42</v>
      </c>
      <c r="E1124" s="6" t="s">
        <v>2003</v>
      </c>
    </row>
    <row r="1125" spans="1:5">
      <c r="A1125" s="6">
        <v>1123</v>
      </c>
      <c r="B1125" s="16" t="s">
        <v>701</v>
      </c>
      <c r="C1125" s="7" t="s">
        <v>20</v>
      </c>
      <c r="D1125" s="13" t="s">
        <v>42</v>
      </c>
      <c r="E1125" s="6" t="s">
        <v>2003</v>
      </c>
    </row>
    <row r="1126" spans="1:5">
      <c r="A1126" s="6">
        <v>1124</v>
      </c>
      <c r="B1126" s="16" t="s">
        <v>7116</v>
      </c>
      <c r="C1126" s="7" t="s">
        <v>20</v>
      </c>
      <c r="D1126" s="13" t="s">
        <v>42</v>
      </c>
      <c r="E1126" s="6" t="s">
        <v>2003</v>
      </c>
    </row>
    <row r="1127" spans="1:5">
      <c r="A1127" s="6">
        <v>1125</v>
      </c>
      <c r="B1127" s="16" t="s">
        <v>2015</v>
      </c>
      <c r="C1127" s="7" t="s">
        <v>20</v>
      </c>
      <c r="D1127" s="13" t="s">
        <v>42</v>
      </c>
      <c r="E1127" s="6" t="s">
        <v>2016</v>
      </c>
    </row>
    <row r="1128" spans="1:5">
      <c r="A1128" s="6">
        <v>1126</v>
      </c>
      <c r="B1128" s="16" t="s">
        <v>7117</v>
      </c>
      <c r="C1128" s="7" t="s">
        <v>20</v>
      </c>
      <c r="D1128" s="13" t="s">
        <v>42</v>
      </c>
      <c r="E1128" s="6" t="s">
        <v>2016</v>
      </c>
    </row>
    <row r="1129" spans="1:5">
      <c r="A1129" s="6">
        <v>1127</v>
      </c>
      <c r="B1129" s="16" t="s">
        <v>7118</v>
      </c>
      <c r="C1129" s="7" t="s">
        <v>20</v>
      </c>
      <c r="D1129" s="13" t="s">
        <v>42</v>
      </c>
      <c r="E1129" s="6" t="s">
        <v>2016</v>
      </c>
    </row>
    <row r="1130" spans="1:5">
      <c r="A1130" s="6">
        <v>1128</v>
      </c>
      <c r="B1130" s="16" t="s">
        <v>7119</v>
      </c>
      <c r="C1130" s="7" t="s">
        <v>20</v>
      </c>
      <c r="D1130" s="13" t="s">
        <v>42</v>
      </c>
      <c r="E1130" s="6" t="s">
        <v>2016</v>
      </c>
    </row>
    <row r="1131" spans="1:5">
      <c r="A1131" s="6">
        <v>1129</v>
      </c>
      <c r="B1131" s="6" t="s">
        <v>7120</v>
      </c>
      <c r="C1131" s="7" t="s">
        <v>20</v>
      </c>
      <c r="D1131" s="6" t="s">
        <v>90</v>
      </c>
      <c r="E1131" s="6" t="s">
        <v>2047</v>
      </c>
    </row>
    <row r="1132" spans="1:5">
      <c r="A1132" s="6">
        <v>1130</v>
      </c>
      <c r="B1132" s="9" t="s">
        <v>2054</v>
      </c>
      <c r="C1132" s="7" t="s">
        <v>20</v>
      </c>
      <c r="D1132" s="6" t="s">
        <v>90</v>
      </c>
      <c r="E1132" s="6" t="s">
        <v>2047</v>
      </c>
    </row>
    <row r="1133" spans="1:5">
      <c r="A1133" s="6">
        <v>1131</v>
      </c>
      <c r="B1133" s="9" t="s">
        <v>7121</v>
      </c>
      <c r="C1133" s="7" t="s">
        <v>20</v>
      </c>
      <c r="D1133" s="6" t="s">
        <v>90</v>
      </c>
      <c r="E1133" s="6" t="s">
        <v>2047</v>
      </c>
    </row>
    <row r="1134" spans="1:5">
      <c r="A1134" s="6">
        <v>1132</v>
      </c>
      <c r="B1134" s="9" t="s">
        <v>2056</v>
      </c>
      <c r="C1134" s="7" t="s">
        <v>20</v>
      </c>
      <c r="D1134" s="6" t="s">
        <v>90</v>
      </c>
      <c r="E1134" s="6" t="s">
        <v>2047</v>
      </c>
    </row>
    <row r="1135" spans="1:5">
      <c r="A1135" s="6">
        <v>1133</v>
      </c>
      <c r="B1135" s="9" t="s">
        <v>7122</v>
      </c>
      <c r="C1135" s="7" t="s">
        <v>20</v>
      </c>
      <c r="D1135" s="6" t="s">
        <v>90</v>
      </c>
      <c r="E1135" s="6" t="s">
        <v>2047</v>
      </c>
    </row>
    <row r="1136" spans="1:5">
      <c r="A1136" s="6">
        <v>1134</v>
      </c>
      <c r="B1136" s="9" t="s">
        <v>7123</v>
      </c>
      <c r="C1136" s="7" t="s">
        <v>20</v>
      </c>
      <c r="D1136" s="6" t="s">
        <v>90</v>
      </c>
      <c r="E1136" s="6" t="s">
        <v>2047</v>
      </c>
    </row>
    <row r="1137" spans="1:5">
      <c r="A1137" s="6">
        <v>1135</v>
      </c>
      <c r="B1137" s="9" t="s">
        <v>2051</v>
      </c>
      <c r="C1137" s="7" t="s">
        <v>20</v>
      </c>
      <c r="D1137" s="6" t="s">
        <v>90</v>
      </c>
      <c r="E1137" s="6" t="s">
        <v>2047</v>
      </c>
    </row>
    <row r="1138" spans="1:5">
      <c r="A1138" s="6">
        <v>1136</v>
      </c>
      <c r="B1138" s="9" t="s">
        <v>7124</v>
      </c>
      <c r="C1138" s="7" t="s">
        <v>20</v>
      </c>
      <c r="D1138" s="6" t="s">
        <v>90</v>
      </c>
      <c r="E1138" s="6" t="s">
        <v>2047</v>
      </c>
    </row>
    <row r="1139" spans="1:5">
      <c r="A1139" s="6">
        <v>1137</v>
      </c>
      <c r="B1139" s="9" t="s">
        <v>2049</v>
      </c>
      <c r="C1139" s="7" t="s">
        <v>20</v>
      </c>
      <c r="D1139" s="6" t="s">
        <v>90</v>
      </c>
      <c r="E1139" s="6" t="s">
        <v>2047</v>
      </c>
    </row>
    <row r="1140" spans="1:5">
      <c r="A1140" s="6">
        <v>1138</v>
      </c>
      <c r="B1140" s="9" t="s">
        <v>7125</v>
      </c>
      <c r="C1140" s="7" t="s">
        <v>20</v>
      </c>
      <c r="D1140" s="6" t="s">
        <v>90</v>
      </c>
      <c r="E1140" s="6" t="s">
        <v>2047</v>
      </c>
    </row>
    <row r="1141" spans="1:5">
      <c r="A1141" s="6">
        <v>1139</v>
      </c>
      <c r="B1141" s="6" t="s">
        <v>2063</v>
      </c>
      <c r="C1141" s="7" t="s">
        <v>20</v>
      </c>
      <c r="D1141" s="6" t="s">
        <v>90</v>
      </c>
      <c r="E1141" s="6" t="s">
        <v>2062</v>
      </c>
    </row>
    <row r="1142" spans="1:5">
      <c r="A1142" s="6">
        <v>1140</v>
      </c>
      <c r="B1142" s="6" t="s">
        <v>2067</v>
      </c>
      <c r="C1142" s="7" t="s">
        <v>20</v>
      </c>
      <c r="D1142" s="6" t="s">
        <v>90</v>
      </c>
      <c r="E1142" s="6" t="s">
        <v>2062</v>
      </c>
    </row>
    <row r="1143" spans="1:5">
      <c r="A1143" s="6">
        <v>1141</v>
      </c>
      <c r="B1143" s="6" t="s">
        <v>7126</v>
      </c>
      <c r="C1143" s="7" t="s">
        <v>20</v>
      </c>
      <c r="D1143" s="6" t="s">
        <v>90</v>
      </c>
      <c r="E1143" s="6" t="s">
        <v>2062</v>
      </c>
    </row>
    <row r="1144" spans="1:5">
      <c r="A1144" s="6">
        <v>1142</v>
      </c>
      <c r="B1144" s="6" t="s">
        <v>7127</v>
      </c>
      <c r="C1144" s="7" t="s">
        <v>20</v>
      </c>
      <c r="D1144" s="6" t="s">
        <v>90</v>
      </c>
      <c r="E1144" s="6" t="s">
        <v>2062</v>
      </c>
    </row>
    <row r="1145" spans="1:5">
      <c r="A1145" s="6">
        <v>1143</v>
      </c>
      <c r="B1145" s="6" t="s">
        <v>6399</v>
      </c>
      <c r="C1145" s="7" t="s">
        <v>20</v>
      </c>
      <c r="D1145" s="6" t="s">
        <v>90</v>
      </c>
      <c r="E1145" s="6" t="s">
        <v>2062</v>
      </c>
    </row>
    <row r="1146" spans="1:5">
      <c r="A1146" s="6">
        <v>1144</v>
      </c>
      <c r="B1146" s="6" t="s">
        <v>7128</v>
      </c>
      <c r="C1146" s="7" t="s">
        <v>20</v>
      </c>
      <c r="D1146" s="6" t="s">
        <v>90</v>
      </c>
      <c r="E1146" s="6" t="s">
        <v>2062</v>
      </c>
    </row>
    <row r="1147" spans="1:5">
      <c r="A1147" s="6">
        <v>1145</v>
      </c>
      <c r="B1147" s="6" t="s">
        <v>2065</v>
      </c>
      <c r="C1147" s="7" t="s">
        <v>20</v>
      </c>
      <c r="D1147" s="6" t="s">
        <v>90</v>
      </c>
      <c r="E1147" s="6" t="s">
        <v>2062</v>
      </c>
    </row>
    <row r="1148" spans="1:5">
      <c r="A1148" s="6">
        <v>1146</v>
      </c>
      <c r="B1148" s="6" t="s">
        <v>7129</v>
      </c>
      <c r="C1148" s="7" t="s">
        <v>20</v>
      </c>
      <c r="D1148" s="6" t="s">
        <v>90</v>
      </c>
      <c r="E1148" s="6" t="s">
        <v>2062</v>
      </c>
    </row>
    <row r="1149" spans="1:5">
      <c r="A1149" s="6">
        <v>1147</v>
      </c>
      <c r="B1149" s="6" t="s">
        <v>7130</v>
      </c>
      <c r="C1149" s="7" t="s">
        <v>20</v>
      </c>
      <c r="D1149" s="6" t="s">
        <v>90</v>
      </c>
      <c r="E1149" s="6" t="s">
        <v>2062</v>
      </c>
    </row>
    <row r="1150" spans="1:5">
      <c r="A1150" s="6">
        <v>1148</v>
      </c>
      <c r="B1150" s="8" t="s">
        <v>2073</v>
      </c>
      <c r="C1150" s="7" t="s">
        <v>20</v>
      </c>
      <c r="D1150" s="6" t="s">
        <v>90</v>
      </c>
      <c r="E1150" s="8" t="s">
        <v>2074</v>
      </c>
    </row>
    <row r="1151" spans="1:5">
      <c r="A1151" s="6">
        <v>1149</v>
      </c>
      <c r="B1151" s="8" t="s">
        <v>7131</v>
      </c>
      <c r="C1151" s="7" t="s">
        <v>20</v>
      </c>
      <c r="D1151" s="6" t="s">
        <v>90</v>
      </c>
      <c r="E1151" s="8" t="s">
        <v>2074</v>
      </c>
    </row>
    <row r="1152" spans="1:5">
      <c r="A1152" s="6">
        <v>1150</v>
      </c>
      <c r="B1152" s="8" t="s">
        <v>7132</v>
      </c>
      <c r="C1152" s="7" t="s">
        <v>20</v>
      </c>
      <c r="D1152" s="6" t="s">
        <v>90</v>
      </c>
      <c r="E1152" s="8" t="s">
        <v>2074</v>
      </c>
    </row>
    <row r="1153" spans="1:5">
      <c r="A1153" s="6">
        <v>1151</v>
      </c>
      <c r="B1153" s="8" t="s">
        <v>7133</v>
      </c>
      <c r="C1153" s="7" t="s">
        <v>20</v>
      </c>
      <c r="D1153" s="6" t="s">
        <v>90</v>
      </c>
      <c r="E1153" s="8" t="s">
        <v>2074</v>
      </c>
    </row>
    <row r="1154" spans="1:5">
      <c r="A1154" s="6">
        <v>1152</v>
      </c>
      <c r="B1154" s="8" t="s">
        <v>2075</v>
      </c>
      <c r="C1154" s="7" t="s">
        <v>20</v>
      </c>
      <c r="D1154" s="6" t="s">
        <v>90</v>
      </c>
      <c r="E1154" s="8" t="s">
        <v>2074</v>
      </c>
    </row>
    <row r="1155" spans="1:5">
      <c r="A1155" s="6">
        <v>1153</v>
      </c>
      <c r="B1155" s="8" t="s">
        <v>7134</v>
      </c>
      <c r="C1155" s="7" t="s">
        <v>20</v>
      </c>
      <c r="D1155" s="6" t="s">
        <v>90</v>
      </c>
      <c r="E1155" s="8" t="s">
        <v>2074</v>
      </c>
    </row>
    <row r="1156" spans="1:5">
      <c r="A1156" s="6">
        <v>1154</v>
      </c>
      <c r="B1156" s="8" t="s">
        <v>2083</v>
      </c>
      <c r="C1156" s="7" t="s">
        <v>20</v>
      </c>
      <c r="D1156" s="6" t="s">
        <v>90</v>
      </c>
      <c r="E1156" s="8" t="s">
        <v>2074</v>
      </c>
    </row>
    <row r="1157" spans="1:5">
      <c r="A1157" s="6">
        <v>1155</v>
      </c>
      <c r="B1157" s="8" t="s">
        <v>6690</v>
      </c>
      <c r="C1157" s="7" t="s">
        <v>20</v>
      </c>
      <c r="D1157" s="6" t="s">
        <v>90</v>
      </c>
      <c r="E1157" s="8" t="s">
        <v>2074</v>
      </c>
    </row>
    <row r="1158" spans="1:5">
      <c r="A1158" s="6">
        <v>1156</v>
      </c>
      <c r="B1158" s="8" t="s">
        <v>2076</v>
      </c>
      <c r="C1158" s="7" t="s">
        <v>20</v>
      </c>
      <c r="D1158" s="6" t="s">
        <v>90</v>
      </c>
      <c r="E1158" s="8" t="s">
        <v>2074</v>
      </c>
    </row>
    <row r="1159" spans="1:5">
      <c r="A1159" s="6">
        <v>1157</v>
      </c>
      <c r="B1159" s="6" t="s">
        <v>2032</v>
      </c>
      <c r="C1159" s="7" t="s">
        <v>20</v>
      </c>
      <c r="D1159" s="6" t="s">
        <v>90</v>
      </c>
      <c r="E1159" s="6" t="s">
        <v>2026</v>
      </c>
    </row>
    <row r="1160" spans="1:5">
      <c r="A1160" s="6">
        <v>1158</v>
      </c>
      <c r="B1160" s="6" t="s">
        <v>2025</v>
      </c>
      <c r="C1160" s="7" t="s">
        <v>20</v>
      </c>
      <c r="D1160" s="6" t="s">
        <v>90</v>
      </c>
      <c r="E1160" s="6" t="s">
        <v>2026</v>
      </c>
    </row>
    <row r="1161" spans="1:5">
      <c r="A1161" s="6">
        <v>1159</v>
      </c>
      <c r="B1161" s="6" t="s">
        <v>2031</v>
      </c>
      <c r="C1161" s="7" t="s">
        <v>20</v>
      </c>
      <c r="D1161" s="6" t="s">
        <v>90</v>
      </c>
      <c r="E1161" s="6" t="s">
        <v>2026</v>
      </c>
    </row>
    <row r="1162" spans="1:5">
      <c r="A1162" s="6">
        <v>1160</v>
      </c>
      <c r="B1162" s="6" t="s">
        <v>7135</v>
      </c>
      <c r="C1162" s="7" t="s">
        <v>20</v>
      </c>
      <c r="D1162" s="6" t="s">
        <v>90</v>
      </c>
      <c r="E1162" s="6" t="s">
        <v>2026</v>
      </c>
    </row>
    <row r="1163" spans="1:5">
      <c r="A1163" s="6">
        <v>1161</v>
      </c>
      <c r="B1163" s="6" t="s">
        <v>2275</v>
      </c>
      <c r="C1163" s="7" t="s">
        <v>20</v>
      </c>
      <c r="D1163" s="6" t="s">
        <v>90</v>
      </c>
      <c r="E1163" s="6" t="s">
        <v>2026</v>
      </c>
    </row>
    <row r="1164" spans="1:5">
      <c r="A1164" s="6">
        <v>1162</v>
      </c>
      <c r="B1164" s="6" t="s">
        <v>2030</v>
      </c>
      <c r="C1164" s="7" t="s">
        <v>20</v>
      </c>
      <c r="D1164" s="6" t="s">
        <v>90</v>
      </c>
      <c r="E1164" s="6" t="s">
        <v>2026</v>
      </c>
    </row>
    <row r="1165" spans="1:5">
      <c r="A1165" s="6">
        <v>1163</v>
      </c>
      <c r="B1165" s="6" t="s">
        <v>2029</v>
      </c>
      <c r="C1165" s="7" t="s">
        <v>20</v>
      </c>
      <c r="D1165" s="6" t="s">
        <v>90</v>
      </c>
      <c r="E1165" s="6" t="s">
        <v>2026</v>
      </c>
    </row>
    <row r="1166" spans="1:5">
      <c r="A1166" s="6">
        <v>1164</v>
      </c>
      <c r="B1166" s="6" t="s">
        <v>3436</v>
      </c>
      <c r="C1166" s="7" t="s">
        <v>20</v>
      </c>
      <c r="D1166" s="6" t="s">
        <v>90</v>
      </c>
      <c r="E1166" s="6" t="s">
        <v>2085</v>
      </c>
    </row>
    <row r="1167" spans="1:5">
      <c r="A1167" s="6">
        <v>1165</v>
      </c>
      <c r="B1167" s="9" t="s">
        <v>7136</v>
      </c>
      <c r="C1167" s="7" t="s">
        <v>20</v>
      </c>
      <c r="D1167" s="6" t="s">
        <v>90</v>
      </c>
      <c r="E1167" s="6" t="s">
        <v>2085</v>
      </c>
    </row>
    <row r="1168" spans="1:5">
      <c r="A1168" s="6">
        <v>1166</v>
      </c>
      <c r="B1168" s="9" t="s">
        <v>7137</v>
      </c>
      <c r="C1168" s="7" t="s">
        <v>20</v>
      </c>
      <c r="D1168" s="6" t="s">
        <v>90</v>
      </c>
      <c r="E1168" s="6" t="s">
        <v>2085</v>
      </c>
    </row>
    <row r="1169" spans="1:5">
      <c r="A1169" s="6">
        <v>1167</v>
      </c>
      <c r="B1169" s="9" t="s">
        <v>2087</v>
      </c>
      <c r="C1169" s="7" t="s">
        <v>20</v>
      </c>
      <c r="D1169" s="6" t="s">
        <v>90</v>
      </c>
      <c r="E1169" s="6" t="s">
        <v>2085</v>
      </c>
    </row>
    <row r="1170" spans="1:5">
      <c r="A1170" s="6">
        <v>1168</v>
      </c>
      <c r="B1170" s="9" t="s">
        <v>2089</v>
      </c>
      <c r="C1170" s="7" t="s">
        <v>20</v>
      </c>
      <c r="D1170" s="6" t="s">
        <v>90</v>
      </c>
      <c r="E1170" s="6" t="s">
        <v>2085</v>
      </c>
    </row>
    <row r="1171" spans="1:5">
      <c r="A1171" s="6">
        <v>1169</v>
      </c>
      <c r="B1171" s="9" t="s">
        <v>2088</v>
      </c>
      <c r="C1171" s="7" t="s">
        <v>20</v>
      </c>
      <c r="D1171" s="6" t="s">
        <v>90</v>
      </c>
      <c r="E1171" s="6" t="s">
        <v>2085</v>
      </c>
    </row>
    <row r="1172" spans="1:5">
      <c r="A1172" s="6">
        <v>1170</v>
      </c>
      <c r="B1172" s="9" t="s">
        <v>2091</v>
      </c>
      <c r="C1172" s="7" t="s">
        <v>20</v>
      </c>
      <c r="D1172" s="6" t="s">
        <v>90</v>
      </c>
      <c r="E1172" s="6" t="s">
        <v>2085</v>
      </c>
    </row>
    <row r="1173" spans="1:5">
      <c r="A1173" s="6">
        <v>1171</v>
      </c>
      <c r="B1173" s="9" t="s">
        <v>2086</v>
      </c>
      <c r="C1173" s="7" t="s">
        <v>20</v>
      </c>
      <c r="D1173" s="6" t="s">
        <v>90</v>
      </c>
      <c r="E1173" s="6" t="s">
        <v>2085</v>
      </c>
    </row>
    <row r="1174" spans="1:5">
      <c r="A1174" s="6">
        <v>1172</v>
      </c>
      <c r="B1174" s="9" t="s">
        <v>2084</v>
      </c>
      <c r="C1174" s="7" t="s">
        <v>20</v>
      </c>
      <c r="D1174" s="6" t="s">
        <v>90</v>
      </c>
      <c r="E1174" s="6" t="s">
        <v>2085</v>
      </c>
    </row>
    <row r="1175" spans="1:5">
      <c r="A1175" s="6">
        <v>1173</v>
      </c>
      <c r="B1175" s="12" t="s">
        <v>2092</v>
      </c>
      <c r="C1175" s="7" t="s">
        <v>20</v>
      </c>
      <c r="D1175" s="6" t="s">
        <v>90</v>
      </c>
      <c r="E1175" s="6" t="s">
        <v>2085</v>
      </c>
    </row>
    <row r="1176" spans="1:5">
      <c r="A1176" s="6">
        <v>1174</v>
      </c>
      <c r="B1176" s="7" t="s">
        <v>7138</v>
      </c>
      <c r="C1176" s="7" t="s">
        <v>20</v>
      </c>
      <c r="D1176" s="6" t="s">
        <v>90</v>
      </c>
      <c r="E1176" s="15" t="s">
        <v>2098</v>
      </c>
    </row>
    <row r="1177" spans="1:5">
      <c r="A1177" s="6">
        <v>1175</v>
      </c>
      <c r="B1177" s="7" t="s">
        <v>2100</v>
      </c>
      <c r="C1177" s="7" t="s">
        <v>20</v>
      </c>
      <c r="D1177" s="6" t="s">
        <v>90</v>
      </c>
      <c r="E1177" s="15" t="s">
        <v>2098</v>
      </c>
    </row>
    <row r="1178" spans="1:5">
      <c r="A1178" s="6">
        <v>1176</v>
      </c>
      <c r="B1178" s="7" t="s">
        <v>7139</v>
      </c>
      <c r="C1178" s="7" t="s">
        <v>20</v>
      </c>
      <c r="D1178" s="6" t="s">
        <v>90</v>
      </c>
      <c r="E1178" s="15" t="s">
        <v>2098</v>
      </c>
    </row>
    <row r="1179" spans="1:5">
      <c r="A1179" s="6">
        <v>1177</v>
      </c>
      <c r="B1179" s="7" t="s">
        <v>2106</v>
      </c>
      <c r="C1179" s="7" t="s">
        <v>20</v>
      </c>
      <c r="D1179" s="6" t="s">
        <v>90</v>
      </c>
      <c r="E1179" s="15" t="s">
        <v>2098</v>
      </c>
    </row>
    <row r="1180" spans="1:5">
      <c r="A1180" s="6">
        <v>1178</v>
      </c>
      <c r="B1180" s="7" t="s">
        <v>7140</v>
      </c>
      <c r="C1180" s="7" t="s">
        <v>20</v>
      </c>
      <c r="D1180" s="6" t="s">
        <v>90</v>
      </c>
      <c r="E1180" s="15" t="s">
        <v>2098</v>
      </c>
    </row>
    <row r="1181" spans="1:5">
      <c r="A1181" s="6">
        <v>1179</v>
      </c>
      <c r="B1181" s="7" t="s">
        <v>4032</v>
      </c>
      <c r="C1181" s="7" t="s">
        <v>20</v>
      </c>
      <c r="D1181" s="6" t="s">
        <v>90</v>
      </c>
      <c r="E1181" s="15" t="s">
        <v>2098</v>
      </c>
    </row>
    <row r="1182" spans="1:5">
      <c r="A1182" s="6">
        <v>1180</v>
      </c>
      <c r="B1182" s="7" t="s">
        <v>7141</v>
      </c>
      <c r="C1182" s="7" t="s">
        <v>20</v>
      </c>
      <c r="D1182" s="6" t="s">
        <v>90</v>
      </c>
      <c r="E1182" s="15" t="s">
        <v>2098</v>
      </c>
    </row>
    <row r="1183" spans="1:5">
      <c r="A1183" s="6">
        <v>1181</v>
      </c>
      <c r="B1183" s="7" t="s">
        <v>7142</v>
      </c>
      <c r="C1183" s="7" t="s">
        <v>20</v>
      </c>
      <c r="D1183" s="6" t="s">
        <v>90</v>
      </c>
      <c r="E1183" s="15" t="s">
        <v>2098</v>
      </c>
    </row>
    <row r="1184" spans="1:5">
      <c r="A1184" s="6">
        <v>1182</v>
      </c>
      <c r="B1184" s="6" t="s">
        <v>2038</v>
      </c>
      <c r="C1184" s="7" t="s">
        <v>20</v>
      </c>
      <c r="D1184" s="6" t="s">
        <v>90</v>
      </c>
      <c r="E1184" s="6" t="s">
        <v>2036</v>
      </c>
    </row>
    <row r="1185" spans="1:5">
      <c r="A1185" s="6">
        <v>1183</v>
      </c>
      <c r="B1185" s="6" t="s">
        <v>2042</v>
      </c>
      <c r="C1185" s="7" t="s">
        <v>20</v>
      </c>
      <c r="D1185" s="6" t="s">
        <v>90</v>
      </c>
      <c r="E1185" s="6" t="s">
        <v>2036</v>
      </c>
    </row>
    <row r="1186" spans="1:5">
      <c r="A1186" s="6">
        <v>1184</v>
      </c>
      <c r="B1186" s="6" t="s">
        <v>2037</v>
      </c>
      <c r="C1186" s="7" t="s">
        <v>20</v>
      </c>
      <c r="D1186" s="6" t="s">
        <v>90</v>
      </c>
      <c r="E1186" s="6" t="s">
        <v>2036</v>
      </c>
    </row>
    <row r="1187" spans="1:5">
      <c r="A1187" s="6">
        <v>1185</v>
      </c>
      <c r="B1187" s="6" t="s">
        <v>7143</v>
      </c>
      <c r="C1187" s="7" t="s">
        <v>20</v>
      </c>
      <c r="D1187" s="6" t="s">
        <v>90</v>
      </c>
      <c r="E1187" s="6" t="s">
        <v>2036</v>
      </c>
    </row>
    <row r="1188" spans="1:5">
      <c r="A1188" s="6">
        <v>1186</v>
      </c>
      <c r="B1188" s="23" t="s">
        <v>7144</v>
      </c>
      <c r="C1188" s="7" t="s">
        <v>20</v>
      </c>
      <c r="D1188" s="6" t="s">
        <v>90</v>
      </c>
      <c r="E1188" s="6" t="s">
        <v>2036</v>
      </c>
    </row>
    <row r="1189" spans="1:5">
      <c r="A1189" s="6">
        <v>1187</v>
      </c>
      <c r="B1189" s="32" t="s">
        <v>2044</v>
      </c>
      <c r="C1189" s="7" t="s">
        <v>20</v>
      </c>
      <c r="D1189" s="6" t="s">
        <v>90</v>
      </c>
      <c r="E1189" s="6" t="s">
        <v>2036</v>
      </c>
    </row>
    <row r="1190" spans="1:5">
      <c r="A1190" s="6">
        <v>1188</v>
      </c>
      <c r="B1190" s="7" t="s">
        <v>7145</v>
      </c>
      <c r="C1190" s="7" t="s">
        <v>20</v>
      </c>
      <c r="D1190" s="6" t="s">
        <v>90</v>
      </c>
      <c r="E1190" s="6" t="s">
        <v>2036</v>
      </c>
    </row>
    <row r="1191" spans="1:5">
      <c r="A1191" s="6">
        <v>1189</v>
      </c>
      <c r="B1191" s="7" t="s">
        <v>7146</v>
      </c>
      <c r="C1191" s="7" t="s">
        <v>20</v>
      </c>
      <c r="D1191" s="6" t="s">
        <v>90</v>
      </c>
      <c r="E1191" s="6" t="s">
        <v>2036</v>
      </c>
    </row>
    <row r="1192" spans="1:5">
      <c r="A1192" s="6">
        <v>1190</v>
      </c>
      <c r="B1192" s="23" t="s">
        <v>2039</v>
      </c>
      <c r="C1192" s="7" t="s">
        <v>20</v>
      </c>
      <c r="D1192" s="6" t="s">
        <v>90</v>
      </c>
      <c r="E1192" s="6" t="s">
        <v>2036</v>
      </c>
    </row>
    <row r="1193" spans="1:5">
      <c r="A1193" s="6">
        <v>1191</v>
      </c>
      <c r="B1193" s="12" t="s">
        <v>2110</v>
      </c>
      <c r="C1193" s="7" t="s">
        <v>20</v>
      </c>
      <c r="D1193" s="6" t="s">
        <v>90</v>
      </c>
      <c r="E1193" s="7" t="s">
        <v>2108</v>
      </c>
    </row>
    <row r="1194" spans="1:5">
      <c r="A1194" s="6">
        <v>1192</v>
      </c>
      <c r="B1194" s="12" t="s">
        <v>2113</v>
      </c>
      <c r="C1194" s="7" t="s">
        <v>20</v>
      </c>
      <c r="D1194" s="6" t="s">
        <v>90</v>
      </c>
      <c r="E1194" s="7" t="s">
        <v>2108</v>
      </c>
    </row>
    <row r="1195" spans="1:5">
      <c r="A1195" s="6">
        <v>1193</v>
      </c>
      <c r="B1195" s="12" t="s">
        <v>7147</v>
      </c>
      <c r="C1195" s="7" t="s">
        <v>20</v>
      </c>
      <c r="D1195" s="6" t="s">
        <v>90</v>
      </c>
      <c r="E1195" s="7" t="s">
        <v>2108</v>
      </c>
    </row>
    <row r="1196" spans="1:5">
      <c r="A1196" s="6">
        <v>1194</v>
      </c>
      <c r="B1196" s="12" t="s">
        <v>2116</v>
      </c>
      <c r="C1196" s="7" t="s">
        <v>20</v>
      </c>
      <c r="D1196" s="6" t="s">
        <v>90</v>
      </c>
      <c r="E1196" s="7" t="s">
        <v>2108</v>
      </c>
    </row>
    <row r="1197" spans="1:5">
      <c r="A1197" s="6">
        <v>1195</v>
      </c>
      <c r="B1197" s="12" t="s">
        <v>2112</v>
      </c>
      <c r="C1197" s="7" t="s">
        <v>20</v>
      </c>
      <c r="D1197" s="6" t="s">
        <v>90</v>
      </c>
      <c r="E1197" s="7" t="s">
        <v>2108</v>
      </c>
    </row>
    <row r="1198" spans="1:5">
      <c r="A1198" s="6">
        <v>1196</v>
      </c>
      <c r="B1198" s="12" t="s">
        <v>7148</v>
      </c>
      <c r="C1198" s="7" t="s">
        <v>20</v>
      </c>
      <c r="D1198" s="6" t="s">
        <v>90</v>
      </c>
      <c r="E1198" s="7" t="s">
        <v>2108</v>
      </c>
    </row>
    <row r="1199" spans="1:5">
      <c r="A1199" s="6">
        <v>1197</v>
      </c>
      <c r="B1199" s="12" t="s">
        <v>7149</v>
      </c>
      <c r="C1199" s="7" t="s">
        <v>20</v>
      </c>
      <c r="D1199" s="6" t="s">
        <v>90</v>
      </c>
      <c r="E1199" s="7" t="s">
        <v>2108</v>
      </c>
    </row>
    <row r="1200" spans="1:5">
      <c r="A1200" s="6">
        <v>1198</v>
      </c>
      <c r="B1200" s="12" t="s">
        <v>2118</v>
      </c>
      <c r="C1200" s="7" t="s">
        <v>20</v>
      </c>
      <c r="D1200" s="6" t="s">
        <v>90</v>
      </c>
      <c r="E1200" s="7" t="s">
        <v>2108</v>
      </c>
    </row>
    <row r="1201" spans="1:5">
      <c r="A1201" s="6">
        <v>1199</v>
      </c>
      <c r="B1201" s="6" t="s">
        <v>7150</v>
      </c>
      <c r="C1201" s="7" t="s">
        <v>20</v>
      </c>
      <c r="D1201" s="6" t="s">
        <v>90</v>
      </c>
      <c r="E1201" s="7" t="s">
        <v>2120</v>
      </c>
    </row>
    <row r="1202" spans="1:5">
      <c r="A1202" s="6">
        <v>1200</v>
      </c>
      <c r="B1202" s="6" t="s">
        <v>2127</v>
      </c>
      <c r="C1202" s="7" t="s">
        <v>20</v>
      </c>
      <c r="D1202" s="6" t="s">
        <v>90</v>
      </c>
      <c r="E1202" s="7" t="s">
        <v>2120</v>
      </c>
    </row>
    <row r="1203" spans="1:5">
      <c r="A1203" s="6">
        <v>1201</v>
      </c>
      <c r="B1203" s="6" t="s">
        <v>7151</v>
      </c>
      <c r="C1203" s="7" t="s">
        <v>20</v>
      </c>
      <c r="D1203" s="6" t="s">
        <v>90</v>
      </c>
      <c r="E1203" s="7" t="s">
        <v>2120</v>
      </c>
    </row>
    <row r="1204" spans="1:5">
      <c r="A1204" s="6">
        <v>1202</v>
      </c>
      <c r="B1204" s="6" t="s">
        <v>7152</v>
      </c>
      <c r="C1204" s="7" t="s">
        <v>20</v>
      </c>
      <c r="D1204" s="6" t="s">
        <v>90</v>
      </c>
      <c r="E1204" s="7" t="s">
        <v>2120</v>
      </c>
    </row>
    <row r="1205" spans="1:5">
      <c r="A1205" s="6">
        <v>1203</v>
      </c>
      <c r="B1205" s="6" t="s">
        <v>2126</v>
      </c>
      <c r="C1205" s="7" t="s">
        <v>20</v>
      </c>
      <c r="D1205" s="6" t="s">
        <v>90</v>
      </c>
      <c r="E1205" s="7" t="s">
        <v>2120</v>
      </c>
    </row>
    <row r="1206" spans="1:5">
      <c r="A1206" s="6">
        <v>1204</v>
      </c>
      <c r="B1206" s="33" t="s">
        <v>2119</v>
      </c>
      <c r="C1206" s="7" t="s">
        <v>20</v>
      </c>
      <c r="D1206" s="6" t="s">
        <v>90</v>
      </c>
      <c r="E1206" s="7" t="s">
        <v>2120</v>
      </c>
    </row>
    <row r="1207" spans="1:5">
      <c r="A1207" s="6">
        <v>1205</v>
      </c>
      <c r="B1207" s="33" t="s">
        <v>2123</v>
      </c>
      <c r="C1207" s="7" t="s">
        <v>20</v>
      </c>
      <c r="D1207" s="6" t="s">
        <v>90</v>
      </c>
      <c r="E1207" s="7" t="s">
        <v>2120</v>
      </c>
    </row>
    <row r="1208" spans="1:5">
      <c r="A1208" s="6">
        <v>1206</v>
      </c>
      <c r="B1208" s="6" t="s">
        <v>2143</v>
      </c>
      <c r="C1208" s="7" t="s">
        <v>20</v>
      </c>
      <c r="D1208" s="6" t="s">
        <v>134</v>
      </c>
      <c r="E1208" s="6" t="s">
        <v>2144</v>
      </c>
    </row>
    <row r="1209" spans="1:5">
      <c r="A1209" s="6">
        <v>1207</v>
      </c>
      <c r="B1209" s="6" t="s">
        <v>2152</v>
      </c>
      <c r="C1209" s="7" t="s">
        <v>20</v>
      </c>
      <c r="D1209" s="6" t="s">
        <v>134</v>
      </c>
      <c r="E1209" s="6" t="s">
        <v>2144</v>
      </c>
    </row>
    <row r="1210" spans="1:5">
      <c r="A1210" s="6">
        <v>1208</v>
      </c>
      <c r="B1210" s="6" t="s">
        <v>7153</v>
      </c>
      <c r="C1210" s="7" t="s">
        <v>20</v>
      </c>
      <c r="D1210" s="6" t="s">
        <v>134</v>
      </c>
      <c r="E1210" s="6" t="s">
        <v>2144</v>
      </c>
    </row>
    <row r="1211" spans="1:5">
      <c r="A1211" s="6">
        <v>1209</v>
      </c>
      <c r="B1211" s="6" t="s">
        <v>2153</v>
      </c>
      <c r="C1211" s="7" t="s">
        <v>20</v>
      </c>
      <c r="D1211" s="6" t="s">
        <v>134</v>
      </c>
      <c r="E1211" s="6" t="s">
        <v>2144</v>
      </c>
    </row>
    <row r="1212" spans="1:5">
      <c r="A1212" s="6">
        <v>1210</v>
      </c>
      <c r="B1212" s="6" t="s">
        <v>2156</v>
      </c>
      <c r="C1212" s="7" t="s">
        <v>20</v>
      </c>
      <c r="D1212" s="6" t="s">
        <v>134</v>
      </c>
      <c r="E1212" s="6" t="s">
        <v>2144</v>
      </c>
    </row>
    <row r="1213" spans="1:5">
      <c r="A1213" s="6">
        <v>1211</v>
      </c>
      <c r="B1213" s="6" t="s">
        <v>7154</v>
      </c>
      <c r="C1213" s="7" t="s">
        <v>20</v>
      </c>
      <c r="D1213" s="6" t="s">
        <v>134</v>
      </c>
      <c r="E1213" s="6" t="s">
        <v>2144</v>
      </c>
    </row>
    <row r="1214" spans="1:5">
      <c r="A1214" s="6">
        <v>1212</v>
      </c>
      <c r="B1214" s="6" t="s">
        <v>7155</v>
      </c>
      <c r="C1214" s="7" t="s">
        <v>20</v>
      </c>
      <c r="D1214" s="6" t="s">
        <v>134</v>
      </c>
      <c r="E1214" s="6" t="s">
        <v>2144</v>
      </c>
    </row>
    <row r="1215" spans="1:5">
      <c r="A1215" s="6">
        <v>1213</v>
      </c>
      <c r="B1215" s="6" t="s">
        <v>2149</v>
      </c>
      <c r="C1215" s="7" t="s">
        <v>20</v>
      </c>
      <c r="D1215" s="6" t="s">
        <v>134</v>
      </c>
      <c r="E1215" s="6" t="s">
        <v>2144</v>
      </c>
    </row>
    <row r="1216" spans="1:5">
      <c r="A1216" s="6">
        <v>1214</v>
      </c>
      <c r="B1216" s="12" t="s">
        <v>7156</v>
      </c>
      <c r="C1216" s="7" t="s">
        <v>20</v>
      </c>
      <c r="D1216" s="6" t="s">
        <v>134</v>
      </c>
      <c r="E1216" s="6" t="s">
        <v>2158</v>
      </c>
    </row>
    <row r="1217" spans="1:5">
      <c r="A1217" s="6">
        <v>1215</v>
      </c>
      <c r="B1217" s="12" t="s">
        <v>2157</v>
      </c>
      <c r="C1217" s="7" t="s">
        <v>20</v>
      </c>
      <c r="D1217" s="6" t="s">
        <v>134</v>
      </c>
      <c r="E1217" s="6" t="s">
        <v>2158</v>
      </c>
    </row>
    <row r="1218" spans="1:5">
      <c r="A1218" s="6">
        <v>1216</v>
      </c>
      <c r="B1218" s="34" t="s">
        <v>7157</v>
      </c>
      <c r="C1218" s="7" t="s">
        <v>20</v>
      </c>
      <c r="D1218" s="6" t="s">
        <v>134</v>
      </c>
      <c r="E1218" s="6" t="s">
        <v>2158</v>
      </c>
    </row>
    <row r="1219" spans="1:5">
      <c r="A1219" s="6">
        <v>1217</v>
      </c>
      <c r="B1219" s="12" t="s">
        <v>7158</v>
      </c>
      <c r="C1219" s="7" t="s">
        <v>20</v>
      </c>
      <c r="D1219" s="6" t="s">
        <v>134</v>
      </c>
      <c r="E1219" s="6" t="s">
        <v>2158</v>
      </c>
    </row>
    <row r="1220" spans="1:5">
      <c r="A1220" s="6">
        <v>1218</v>
      </c>
      <c r="B1220" s="34" t="s">
        <v>2161</v>
      </c>
      <c r="C1220" s="7" t="s">
        <v>20</v>
      </c>
      <c r="D1220" s="6" t="s">
        <v>134</v>
      </c>
      <c r="E1220" s="6" t="s">
        <v>2158</v>
      </c>
    </row>
    <row r="1221" spans="1:5">
      <c r="A1221" s="6">
        <v>1219</v>
      </c>
      <c r="B1221" s="35" t="s">
        <v>7159</v>
      </c>
      <c r="C1221" s="7" t="s">
        <v>20</v>
      </c>
      <c r="D1221" s="6" t="s">
        <v>134</v>
      </c>
      <c r="E1221" s="6" t="s">
        <v>2158</v>
      </c>
    </row>
    <row r="1222" spans="1:5">
      <c r="A1222" s="6">
        <v>1220</v>
      </c>
      <c r="B1222" s="35" t="s">
        <v>7160</v>
      </c>
      <c r="C1222" s="7" t="s">
        <v>20</v>
      </c>
      <c r="D1222" s="6" t="s">
        <v>134</v>
      </c>
      <c r="E1222" s="6" t="s">
        <v>2158</v>
      </c>
    </row>
    <row r="1223" spans="1:5">
      <c r="A1223" s="6">
        <v>1221</v>
      </c>
      <c r="B1223" s="16" t="s">
        <v>7161</v>
      </c>
      <c r="C1223" s="7" t="s">
        <v>20</v>
      </c>
      <c r="D1223" s="6" t="s">
        <v>134</v>
      </c>
      <c r="E1223" s="16" t="s">
        <v>2166</v>
      </c>
    </row>
    <row r="1224" spans="1:5">
      <c r="A1224" s="6">
        <v>1222</v>
      </c>
      <c r="B1224" s="36" t="s">
        <v>2169</v>
      </c>
      <c r="C1224" s="7" t="s">
        <v>20</v>
      </c>
      <c r="D1224" s="6" t="s">
        <v>134</v>
      </c>
      <c r="E1224" s="36" t="s">
        <v>2166</v>
      </c>
    </row>
    <row r="1225" spans="1:5">
      <c r="A1225" s="6">
        <v>1223</v>
      </c>
      <c r="B1225" s="36" t="s">
        <v>7162</v>
      </c>
      <c r="C1225" s="7" t="s">
        <v>20</v>
      </c>
      <c r="D1225" s="6" t="s">
        <v>134</v>
      </c>
      <c r="E1225" s="36" t="s">
        <v>2166</v>
      </c>
    </row>
    <row r="1226" spans="1:5">
      <c r="A1226" s="6">
        <v>1224</v>
      </c>
      <c r="B1226" s="36" t="s">
        <v>7163</v>
      </c>
      <c r="C1226" s="7" t="s">
        <v>20</v>
      </c>
      <c r="D1226" s="6" t="s">
        <v>134</v>
      </c>
      <c r="E1226" s="36" t="s">
        <v>2166</v>
      </c>
    </row>
    <row r="1227" spans="1:5">
      <c r="A1227" s="6">
        <v>1225</v>
      </c>
      <c r="B1227" s="36" t="s">
        <v>5282</v>
      </c>
      <c r="C1227" s="7" t="s">
        <v>20</v>
      </c>
      <c r="D1227" s="6" t="s">
        <v>134</v>
      </c>
      <c r="E1227" s="36" t="s">
        <v>2166</v>
      </c>
    </row>
    <row r="1228" spans="1:5">
      <c r="A1228" s="6">
        <v>1226</v>
      </c>
      <c r="B1228" s="36" t="s">
        <v>7164</v>
      </c>
      <c r="C1228" s="7" t="s">
        <v>20</v>
      </c>
      <c r="D1228" s="6" t="s">
        <v>134</v>
      </c>
      <c r="E1228" s="36" t="s">
        <v>2166</v>
      </c>
    </row>
    <row r="1229" spans="1:5">
      <c r="A1229" s="6">
        <v>1227</v>
      </c>
      <c r="B1229" s="36" t="s">
        <v>7165</v>
      </c>
      <c r="C1229" s="7" t="s">
        <v>20</v>
      </c>
      <c r="D1229" s="6" t="s">
        <v>134</v>
      </c>
      <c r="E1229" s="36" t="s">
        <v>2166</v>
      </c>
    </row>
    <row r="1230" spans="1:5">
      <c r="A1230" s="6">
        <v>1228</v>
      </c>
      <c r="B1230" s="36" t="s">
        <v>7166</v>
      </c>
      <c r="C1230" s="7" t="s">
        <v>20</v>
      </c>
      <c r="D1230" s="6" t="s">
        <v>134</v>
      </c>
      <c r="E1230" s="36" t="s">
        <v>2166</v>
      </c>
    </row>
    <row r="1231" spans="1:5">
      <c r="A1231" s="6">
        <v>1229</v>
      </c>
      <c r="B1231" s="16" t="s">
        <v>7167</v>
      </c>
      <c r="C1231" s="7" t="s">
        <v>20</v>
      </c>
      <c r="D1231" s="6" t="s">
        <v>134</v>
      </c>
      <c r="E1231" s="16" t="s">
        <v>2129</v>
      </c>
    </row>
    <row r="1232" spans="1:5">
      <c r="A1232" s="6">
        <v>1230</v>
      </c>
      <c r="B1232" s="36" t="s">
        <v>7168</v>
      </c>
      <c r="C1232" s="7" t="s">
        <v>20</v>
      </c>
      <c r="D1232" s="6" t="s">
        <v>134</v>
      </c>
      <c r="E1232" s="16" t="s">
        <v>2129</v>
      </c>
    </row>
    <row r="1233" spans="1:5">
      <c r="A1233" s="6">
        <v>1231</v>
      </c>
      <c r="B1233" s="36" t="s">
        <v>2132</v>
      </c>
      <c r="C1233" s="7" t="s">
        <v>20</v>
      </c>
      <c r="D1233" s="6" t="s">
        <v>134</v>
      </c>
      <c r="E1233" s="16" t="s">
        <v>2129</v>
      </c>
    </row>
    <row r="1234" spans="1:5">
      <c r="A1234" s="6">
        <v>1232</v>
      </c>
      <c r="B1234" s="36" t="s">
        <v>7169</v>
      </c>
      <c r="C1234" s="7" t="s">
        <v>20</v>
      </c>
      <c r="D1234" s="6" t="s">
        <v>134</v>
      </c>
      <c r="E1234" s="16" t="s">
        <v>2129</v>
      </c>
    </row>
    <row r="1235" spans="1:5">
      <c r="A1235" s="6">
        <v>1233</v>
      </c>
      <c r="B1235" s="36" t="s">
        <v>2128</v>
      </c>
      <c r="C1235" s="7" t="s">
        <v>20</v>
      </c>
      <c r="D1235" s="6" t="s">
        <v>134</v>
      </c>
      <c r="E1235" s="16" t="s">
        <v>2129</v>
      </c>
    </row>
    <row r="1236" spans="1:5">
      <c r="A1236" s="6">
        <v>1234</v>
      </c>
      <c r="B1236" s="36" t="s">
        <v>2130</v>
      </c>
      <c r="C1236" s="7" t="s">
        <v>20</v>
      </c>
      <c r="D1236" s="6" t="s">
        <v>134</v>
      </c>
      <c r="E1236" s="16" t="s">
        <v>2129</v>
      </c>
    </row>
    <row r="1237" spans="1:5">
      <c r="A1237" s="6">
        <v>1235</v>
      </c>
      <c r="B1237" s="6" t="s">
        <v>2177</v>
      </c>
      <c r="C1237" s="7" t="s">
        <v>20</v>
      </c>
      <c r="D1237" s="6" t="s">
        <v>134</v>
      </c>
      <c r="E1237" s="6" t="s">
        <v>2175</v>
      </c>
    </row>
    <row r="1238" spans="1:5">
      <c r="A1238" s="6">
        <v>1236</v>
      </c>
      <c r="B1238" s="6" t="s">
        <v>2174</v>
      </c>
      <c r="C1238" s="7" t="s">
        <v>20</v>
      </c>
      <c r="D1238" s="6" t="s">
        <v>134</v>
      </c>
      <c r="E1238" s="6" t="s">
        <v>2175</v>
      </c>
    </row>
    <row r="1239" spans="1:5">
      <c r="A1239" s="6">
        <v>1237</v>
      </c>
      <c r="B1239" s="9" t="s">
        <v>7170</v>
      </c>
      <c r="C1239" s="7" t="s">
        <v>20</v>
      </c>
      <c r="D1239" s="6" t="s">
        <v>134</v>
      </c>
      <c r="E1239" s="6" t="s">
        <v>2175</v>
      </c>
    </row>
    <row r="1240" spans="1:5">
      <c r="A1240" s="6">
        <v>1238</v>
      </c>
      <c r="B1240" s="9" t="s">
        <v>2180</v>
      </c>
      <c r="C1240" s="7" t="s">
        <v>20</v>
      </c>
      <c r="D1240" s="6" t="s">
        <v>134</v>
      </c>
      <c r="E1240" s="6" t="s">
        <v>2175</v>
      </c>
    </row>
    <row r="1241" spans="1:5">
      <c r="A1241" s="6">
        <v>1239</v>
      </c>
      <c r="B1241" s="9" t="s">
        <v>7171</v>
      </c>
      <c r="C1241" s="7" t="s">
        <v>20</v>
      </c>
      <c r="D1241" s="6" t="s">
        <v>134</v>
      </c>
      <c r="E1241" s="6" t="s">
        <v>2175</v>
      </c>
    </row>
    <row r="1242" spans="1:5">
      <c r="A1242" s="6">
        <v>1240</v>
      </c>
      <c r="B1242" s="9" t="s">
        <v>2183</v>
      </c>
      <c r="C1242" s="7" t="s">
        <v>20</v>
      </c>
      <c r="D1242" s="6" t="s">
        <v>134</v>
      </c>
      <c r="E1242" s="6" t="s">
        <v>2175</v>
      </c>
    </row>
    <row r="1243" spans="1:5">
      <c r="A1243" s="6">
        <v>1241</v>
      </c>
      <c r="B1243" s="6" t="s">
        <v>7172</v>
      </c>
      <c r="C1243" s="7" t="s">
        <v>20</v>
      </c>
      <c r="D1243" s="6" t="s">
        <v>134</v>
      </c>
      <c r="E1243" s="6" t="s">
        <v>2175</v>
      </c>
    </row>
    <row r="1244" spans="1:5">
      <c r="A1244" s="6">
        <v>1242</v>
      </c>
      <c r="B1244" s="9" t="s">
        <v>2176</v>
      </c>
      <c r="C1244" s="7" t="s">
        <v>20</v>
      </c>
      <c r="D1244" s="6" t="s">
        <v>134</v>
      </c>
      <c r="E1244" s="6" t="s">
        <v>2175</v>
      </c>
    </row>
    <row r="1245" spans="1:5">
      <c r="A1245" s="6">
        <v>1243</v>
      </c>
      <c r="B1245" s="6" t="s">
        <v>2186</v>
      </c>
      <c r="C1245" s="7" t="s">
        <v>20</v>
      </c>
      <c r="D1245" s="6" t="s">
        <v>134</v>
      </c>
      <c r="E1245" s="7" t="s">
        <v>2187</v>
      </c>
    </row>
    <row r="1246" spans="1:5">
      <c r="A1246" s="6">
        <v>1244</v>
      </c>
      <c r="B1246" s="6" t="s">
        <v>7173</v>
      </c>
      <c r="C1246" s="7" t="s">
        <v>20</v>
      </c>
      <c r="D1246" s="6" t="s">
        <v>134</v>
      </c>
      <c r="E1246" s="7" t="s">
        <v>2187</v>
      </c>
    </row>
    <row r="1247" spans="1:5">
      <c r="A1247" s="6">
        <v>1245</v>
      </c>
      <c r="B1247" s="6" t="s">
        <v>2190</v>
      </c>
      <c r="C1247" s="7" t="s">
        <v>20</v>
      </c>
      <c r="D1247" s="6" t="s">
        <v>134</v>
      </c>
      <c r="E1247" s="7" t="s">
        <v>2187</v>
      </c>
    </row>
    <row r="1248" spans="1:5">
      <c r="A1248" s="6">
        <v>1246</v>
      </c>
      <c r="B1248" s="6" t="s">
        <v>7174</v>
      </c>
      <c r="C1248" s="7" t="s">
        <v>20</v>
      </c>
      <c r="D1248" s="6" t="s">
        <v>134</v>
      </c>
      <c r="E1248" s="7" t="s">
        <v>2187</v>
      </c>
    </row>
    <row r="1249" spans="1:5">
      <c r="A1249" s="6">
        <v>1247</v>
      </c>
      <c r="B1249" s="6" t="s">
        <v>7175</v>
      </c>
      <c r="C1249" s="7" t="s">
        <v>20</v>
      </c>
      <c r="D1249" s="6" t="s">
        <v>134</v>
      </c>
      <c r="E1249" s="7" t="s">
        <v>2187</v>
      </c>
    </row>
    <row r="1250" spans="1:5">
      <c r="A1250" s="6">
        <v>1248</v>
      </c>
      <c r="B1250" s="6" t="s">
        <v>7176</v>
      </c>
      <c r="C1250" s="7" t="s">
        <v>20</v>
      </c>
      <c r="D1250" s="6" t="s">
        <v>134</v>
      </c>
      <c r="E1250" s="7" t="s">
        <v>2187</v>
      </c>
    </row>
    <row r="1251" spans="1:5">
      <c r="A1251" s="6">
        <v>1249</v>
      </c>
      <c r="B1251" s="6" t="s">
        <v>7177</v>
      </c>
      <c r="C1251" s="7" t="s">
        <v>20</v>
      </c>
      <c r="D1251" s="6" t="s">
        <v>134</v>
      </c>
      <c r="E1251" s="7" t="s">
        <v>2187</v>
      </c>
    </row>
    <row r="1252" spans="1:5">
      <c r="A1252" s="6">
        <v>1250</v>
      </c>
      <c r="B1252" s="17" t="s">
        <v>2193</v>
      </c>
      <c r="C1252" s="7" t="s">
        <v>20</v>
      </c>
      <c r="D1252" s="6" t="s">
        <v>134</v>
      </c>
      <c r="E1252" s="17" t="s">
        <v>2187</v>
      </c>
    </row>
    <row r="1253" spans="1:5">
      <c r="A1253" s="6">
        <v>1251</v>
      </c>
      <c r="B1253" s="17" t="s">
        <v>2194</v>
      </c>
      <c r="C1253" s="7" t="s">
        <v>20</v>
      </c>
      <c r="D1253" s="6" t="s">
        <v>134</v>
      </c>
      <c r="E1253" s="17" t="s">
        <v>2187</v>
      </c>
    </row>
    <row r="1254" spans="1:5">
      <c r="A1254" s="6">
        <v>1252</v>
      </c>
      <c r="B1254" s="9" t="s">
        <v>6403</v>
      </c>
      <c r="C1254" s="7" t="s">
        <v>20</v>
      </c>
      <c r="D1254" s="6" t="s">
        <v>134</v>
      </c>
      <c r="E1254" s="7" t="s">
        <v>2196</v>
      </c>
    </row>
    <row r="1255" spans="1:5">
      <c r="A1255" s="6">
        <v>1253</v>
      </c>
      <c r="B1255" s="9" t="s">
        <v>2204</v>
      </c>
      <c r="C1255" s="7" t="s">
        <v>20</v>
      </c>
      <c r="D1255" s="6" t="s">
        <v>134</v>
      </c>
      <c r="E1255" s="7" t="s">
        <v>2196</v>
      </c>
    </row>
    <row r="1256" spans="1:5">
      <c r="A1256" s="6">
        <v>1254</v>
      </c>
      <c r="B1256" s="9" t="s">
        <v>2206</v>
      </c>
      <c r="C1256" s="7" t="s">
        <v>20</v>
      </c>
      <c r="D1256" s="6" t="s">
        <v>134</v>
      </c>
      <c r="E1256" s="7" t="s">
        <v>2196</v>
      </c>
    </row>
    <row r="1257" spans="1:5">
      <c r="A1257" s="6">
        <v>1255</v>
      </c>
      <c r="B1257" s="9" t="s">
        <v>2195</v>
      </c>
      <c r="C1257" s="7" t="s">
        <v>20</v>
      </c>
      <c r="D1257" s="6" t="s">
        <v>134</v>
      </c>
      <c r="E1257" s="7" t="s">
        <v>2196</v>
      </c>
    </row>
    <row r="1258" spans="1:5">
      <c r="A1258" s="6">
        <v>1256</v>
      </c>
      <c r="B1258" s="9" t="s">
        <v>7178</v>
      </c>
      <c r="C1258" s="7" t="s">
        <v>20</v>
      </c>
      <c r="D1258" s="6" t="s">
        <v>134</v>
      </c>
      <c r="E1258" s="7" t="s">
        <v>2196</v>
      </c>
    </row>
    <row r="1259" spans="1:5">
      <c r="A1259" s="6">
        <v>1257</v>
      </c>
      <c r="B1259" s="9" t="s">
        <v>7179</v>
      </c>
      <c r="C1259" s="7" t="s">
        <v>20</v>
      </c>
      <c r="D1259" s="6" t="s">
        <v>134</v>
      </c>
      <c r="E1259" s="7" t="s">
        <v>2196</v>
      </c>
    </row>
    <row r="1260" spans="1:5">
      <c r="A1260" s="6">
        <v>1258</v>
      </c>
      <c r="B1260" s="9" t="s">
        <v>7180</v>
      </c>
      <c r="C1260" s="7" t="s">
        <v>20</v>
      </c>
      <c r="D1260" s="6" t="s">
        <v>134</v>
      </c>
      <c r="E1260" s="7" t="s">
        <v>2196</v>
      </c>
    </row>
    <row r="1261" spans="1:5">
      <c r="A1261" s="6">
        <v>1259</v>
      </c>
      <c r="B1261" s="9" t="s">
        <v>2199</v>
      </c>
      <c r="C1261" s="7" t="s">
        <v>20</v>
      </c>
      <c r="D1261" s="6" t="s">
        <v>134</v>
      </c>
      <c r="E1261" s="7" t="s">
        <v>2196</v>
      </c>
    </row>
    <row r="1262" spans="1:5">
      <c r="A1262" s="6">
        <v>1260</v>
      </c>
      <c r="B1262" s="9" t="s">
        <v>2197</v>
      </c>
      <c r="C1262" s="7" t="s">
        <v>20</v>
      </c>
      <c r="D1262" s="6" t="s">
        <v>134</v>
      </c>
      <c r="E1262" s="7" t="s">
        <v>2196</v>
      </c>
    </row>
    <row r="1263" spans="1:5">
      <c r="A1263" s="6">
        <v>1261</v>
      </c>
      <c r="B1263" s="9" t="s">
        <v>2209</v>
      </c>
      <c r="C1263" s="7" t="s">
        <v>20</v>
      </c>
      <c r="D1263" s="6" t="s">
        <v>134</v>
      </c>
      <c r="E1263" s="9" t="s">
        <v>2208</v>
      </c>
    </row>
    <row r="1264" spans="1:5">
      <c r="A1264" s="6">
        <v>1262</v>
      </c>
      <c r="B1264" s="9" t="s">
        <v>2211</v>
      </c>
      <c r="C1264" s="7" t="s">
        <v>20</v>
      </c>
      <c r="D1264" s="6" t="s">
        <v>134</v>
      </c>
      <c r="E1264" s="9" t="s">
        <v>2208</v>
      </c>
    </row>
    <row r="1265" spans="1:5">
      <c r="A1265" s="6">
        <v>1263</v>
      </c>
      <c r="B1265" s="9" t="s">
        <v>7181</v>
      </c>
      <c r="C1265" s="7" t="s">
        <v>20</v>
      </c>
      <c r="D1265" s="6" t="s">
        <v>134</v>
      </c>
      <c r="E1265" s="9" t="s">
        <v>2208</v>
      </c>
    </row>
    <row r="1266" spans="1:5">
      <c r="A1266" s="6">
        <v>1264</v>
      </c>
      <c r="B1266" s="9" t="s">
        <v>7182</v>
      </c>
      <c r="C1266" s="7" t="s">
        <v>20</v>
      </c>
      <c r="D1266" s="6" t="s">
        <v>134</v>
      </c>
      <c r="E1266" s="9" t="s">
        <v>2208</v>
      </c>
    </row>
    <row r="1267" spans="1:5">
      <c r="A1267" s="6">
        <v>1265</v>
      </c>
      <c r="B1267" s="9" t="s">
        <v>7183</v>
      </c>
      <c r="C1267" s="7" t="s">
        <v>20</v>
      </c>
      <c r="D1267" s="6" t="s">
        <v>134</v>
      </c>
      <c r="E1267" s="9" t="s">
        <v>2208</v>
      </c>
    </row>
    <row r="1268" spans="1:5">
      <c r="A1268" s="6">
        <v>1266</v>
      </c>
      <c r="B1268" s="9" t="s">
        <v>7184</v>
      </c>
      <c r="C1268" s="7" t="s">
        <v>20</v>
      </c>
      <c r="D1268" s="6" t="s">
        <v>134</v>
      </c>
      <c r="E1268" s="9" t="s">
        <v>2208</v>
      </c>
    </row>
    <row r="1269" spans="1:5">
      <c r="A1269" s="6">
        <v>1267</v>
      </c>
      <c r="B1269" s="9" t="s">
        <v>7185</v>
      </c>
      <c r="C1269" s="7" t="s">
        <v>20</v>
      </c>
      <c r="D1269" s="6" t="s">
        <v>134</v>
      </c>
      <c r="E1269" s="9" t="s">
        <v>2208</v>
      </c>
    </row>
    <row r="1270" spans="1:5">
      <c r="A1270" s="6">
        <v>1268</v>
      </c>
      <c r="B1270" s="9" t="s">
        <v>7186</v>
      </c>
      <c r="C1270" s="7" t="s">
        <v>20</v>
      </c>
      <c r="D1270" s="6" t="s">
        <v>134</v>
      </c>
      <c r="E1270" s="9" t="s">
        <v>2208</v>
      </c>
    </row>
    <row r="1271" spans="1:5">
      <c r="A1271" s="6">
        <v>1269</v>
      </c>
      <c r="B1271" s="6" t="s">
        <v>2140</v>
      </c>
      <c r="C1271" s="7" t="s">
        <v>20</v>
      </c>
      <c r="D1271" s="6" t="s">
        <v>134</v>
      </c>
      <c r="E1271" s="6" t="s">
        <v>2136</v>
      </c>
    </row>
    <row r="1272" spans="1:5">
      <c r="A1272" s="6">
        <v>1270</v>
      </c>
      <c r="B1272" s="9" t="s">
        <v>2139</v>
      </c>
      <c r="C1272" s="7" t="s">
        <v>20</v>
      </c>
      <c r="D1272" s="6" t="s">
        <v>134</v>
      </c>
      <c r="E1272" s="6" t="s">
        <v>2136</v>
      </c>
    </row>
    <row r="1273" spans="1:5">
      <c r="A1273" s="6">
        <v>1271</v>
      </c>
      <c r="B1273" s="9" t="s">
        <v>7187</v>
      </c>
      <c r="C1273" s="7" t="s">
        <v>20</v>
      </c>
      <c r="D1273" s="6" t="s">
        <v>134</v>
      </c>
      <c r="E1273" s="6" t="s">
        <v>2136</v>
      </c>
    </row>
    <row r="1274" spans="1:5">
      <c r="A1274" s="6">
        <v>1272</v>
      </c>
      <c r="B1274" s="9" t="s">
        <v>2137</v>
      </c>
      <c r="C1274" s="7" t="s">
        <v>20</v>
      </c>
      <c r="D1274" s="6" t="s">
        <v>134</v>
      </c>
      <c r="E1274" s="6" t="s">
        <v>2136</v>
      </c>
    </row>
    <row r="1275" spans="1:5">
      <c r="A1275" s="6">
        <v>1273</v>
      </c>
      <c r="B1275" s="9" t="s">
        <v>7188</v>
      </c>
      <c r="C1275" s="7" t="s">
        <v>20</v>
      </c>
      <c r="D1275" s="6" t="s">
        <v>134</v>
      </c>
      <c r="E1275" s="6" t="s">
        <v>2136</v>
      </c>
    </row>
    <row r="1276" spans="1:5">
      <c r="A1276" s="6">
        <v>1274</v>
      </c>
      <c r="B1276" s="9" t="s">
        <v>7189</v>
      </c>
      <c r="C1276" s="7" t="s">
        <v>20</v>
      </c>
      <c r="D1276" s="6" t="s">
        <v>134</v>
      </c>
      <c r="E1276" s="6" t="s">
        <v>2136</v>
      </c>
    </row>
    <row r="1277" spans="1:5">
      <c r="A1277" s="6">
        <v>1275</v>
      </c>
      <c r="B1277" s="9" t="s">
        <v>5435</v>
      </c>
      <c r="C1277" s="7" t="s">
        <v>20</v>
      </c>
      <c r="D1277" s="6" t="s">
        <v>134</v>
      </c>
      <c r="E1277" s="6" t="s">
        <v>2136</v>
      </c>
    </row>
    <row r="1278" spans="1:5">
      <c r="A1278" s="6">
        <v>1276</v>
      </c>
      <c r="B1278" s="16" t="s">
        <v>7190</v>
      </c>
      <c r="C1278" s="7" t="s">
        <v>20</v>
      </c>
      <c r="D1278" s="6" t="s">
        <v>134</v>
      </c>
      <c r="E1278" s="16" t="s">
        <v>2230</v>
      </c>
    </row>
    <row r="1279" spans="1:5">
      <c r="A1279" s="6">
        <v>1277</v>
      </c>
      <c r="B1279" s="16" t="s">
        <v>7191</v>
      </c>
      <c r="C1279" s="7" t="s">
        <v>20</v>
      </c>
      <c r="D1279" s="6" t="s">
        <v>134</v>
      </c>
      <c r="E1279" s="16" t="s">
        <v>2230</v>
      </c>
    </row>
    <row r="1280" spans="1:5">
      <c r="A1280" s="6">
        <v>1278</v>
      </c>
      <c r="B1280" s="16" t="s">
        <v>2232</v>
      </c>
      <c r="C1280" s="7" t="s">
        <v>20</v>
      </c>
      <c r="D1280" s="6" t="s">
        <v>134</v>
      </c>
      <c r="E1280" s="16" t="s">
        <v>2230</v>
      </c>
    </row>
    <row r="1281" spans="1:5">
      <c r="A1281" s="6">
        <v>1279</v>
      </c>
      <c r="B1281" s="16" t="s">
        <v>7192</v>
      </c>
      <c r="C1281" s="7" t="s">
        <v>20</v>
      </c>
      <c r="D1281" s="6" t="s">
        <v>134</v>
      </c>
      <c r="E1281" s="16" t="s">
        <v>2230</v>
      </c>
    </row>
    <row r="1282" spans="1:5">
      <c r="A1282" s="6">
        <v>1280</v>
      </c>
      <c r="B1282" s="16" t="s">
        <v>2233</v>
      </c>
      <c r="C1282" s="7" t="s">
        <v>20</v>
      </c>
      <c r="D1282" s="6" t="s">
        <v>134</v>
      </c>
      <c r="E1282" s="16" t="s">
        <v>2230</v>
      </c>
    </row>
    <row r="1283" spans="1:5">
      <c r="A1283" s="6">
        <v>1281</v>
      </c>
      <c r="B1283" s="16" t="s">
        <v>7193</v>
      </c>
      <c r="C1283" s="7" t="s">
        <v>20</v>
      </c>
      <c r="D1283" s="6" t="s">
        <v>134</v>
      </c>
      <c r="E1283" s="16" t="s">
        <v>2230</v>
      </c>
    </row>
    <row r="1284" spans="1:5">
      <c r="A1284" s="6">
        <v>1282</v>
      </c>
      <c r="B1284" s="16" t="s">
        <v>2238</v>
      </c>
      <c r="C1284" s="7" t="s">
        <v>20</v>
      </c>
      <c r="D1284" s="6" t="s">
        <v>134</v>
      </c>
      <c r="E1284" s="16" t="s">
        <v>2236</v>
      </c>
    </row>
    <row r="1285" spans="1:5">
      <c r="A1285" s="6">
        <v>1283</v>
      </c>
      <c r="B1285" s="16" t="s">
        <v>2237</v>
      </c>
      <c r="C1285" s="7" t="s">
        <v>20</v>
      </c>
      <c r="D1285" s="6" t="s">
        <v>134</v>
      </c>
      <c r="E1285" s="16" t="s">
        <v>2236</v>
      </c>
    </row>
    <row r="1286" spans="1:5">
      <c r="A1286" s="6">
        <v>1284</v>
      </c>
      <c r="B1286" s="16" t="s">
        <v>7194</v>
      </c>
      <c r="C1286" s="7" t="s">
        <v>20</v>
      </c>
      <c r="D1286" s="6" t="s">
        <v>134</v>
      </c>
      <c r="E1286" s="16" t="s">
        <v>2236</v>
      </c>
    </row>
    <row r="1287" spans="1:5">
      <c r="A1287" s="6">
        <v>1285</v>
      </c>
      <c r="B1287" s="16" t="s">
        <v>7195</v>
      </c>
      <c r="C1287" s="7" t="s">
        <v>20</v>
      </c>
      <c r="D1287" s="6" t="s">
        <v>134</v>
      </c>
      <c r="E1287" s="16" t="s">
        <v>2236</v>
      </c>
    </row>
    <row r="1288" spans="1:5">
      <c r="A1288" s="6">
        <v>1286</v>
      </c>
      <c r="B1288" s="16" t="s">
        <v>7196</v>
      </c>
      <c r="C1288" s="7" t="s">
        <v>20</v>
      </c>
      <c r="D1288" s="6" t="s">
        <v>134</v>
      </c>
      <c r="E1288" s="16" t="s">
        <v>2236</v>
      </c>
    </row>
    <row r="1289" spans="1:5">
      <c r="A1289" s="6">
        <v>1287</v>
      </c>
      <c r="B1289" s="16" t="s">
        <v>7197</v>
      </c>
      <c r="C1289" s="7" t="s">
        <v>20</v>
      </c>
      <c r="D1289" s="6" t="s">
        <v>134</v>
      </c>
      <c r="E1289" s="16" t="s">
        <v>2236</v>
      </c>
    </row>
    <row r="1290" spans="1:5">
      <c r="A1290" s="6">
        <v>1288</v>
      </c>
      <c r="B1290" s="16" t="s">
        <v>7198</v>
      </c>
      <c r="C1290" s="7" t="s">
        <v>20</v>
      </c>
      <c r="D1290" s="6" t="s">
        <v>134</v>
      </c>
      <c r="E1290" s="16" t="s">
        <v>2215</v>
      </c>
    </row>
    <row r="1291" spans="1:5">
      <c r="A1291" s="6">
        <v>1289</v>
      </c>
      <c r="B1291" s="16" t="s">
        <v>2217</v>
      </c>
      <c r="C1291" s="7" t="s">
        <v>20</v>
      </c>
      <c r="D1291" s="6" t="s">
        <v>134</v>
      </c>
      <c r="E1291" s="16" t="s">
        <v>2215</v>
      </c>
    </row>
    <row r="1292" spans="1:5">
      <c r="A1292" s="6">
        <v>1290</v>
      </c>
      <c r="B1292" s="16" t="s">
        <v>7199</v>
      </c>
      <c r="C1292" s="7" t="s">
        <v>20</v>
      </c>
      <c r="D1292" s="6" t="s">
        <v>134</v>
      </c>
      <c r="E1292" s="16" t="s">
        <v>2215</v>
      </c>
    </row>
    <row r="1293" spans="1:5">
      <c r="A1293" s="6">
        <v>1291</v>
      </c>
      <c r="B1293" s="16" t="s">
        <v>2222</v>
      </c>
      <c r="C1293" s="7" t="s">
        <v>20</v>
      </c>
      <c r="D1293" s="6" t="s">
        <v>134</v>
      </c>
      <c r="E1293" s="16" t="s">
        <v>2215</v>
      </c>
    </row>
    <row r="1294" spans="1:5">
      <c r="A1294" s="6">
        <v>1292</v>
      </c>
      <c r="B1294" s="16" t="s">
        <v>2216</v>
      </c>
      <c r="C1294" s="7" t="s">
        <v>20</v>
      </c>
      <c r="D1294" s="6" t="s">
        <v>134</v>
      </c>
      <c r="E1294" s="16" t="s">
        <v>2215</v>
      </c>
    </row>
    <row r="1295" spans="1:5">
      <c r="A1295" s="6">
        <v>1293</v>
      </c>
      <c r="B1295" s="16" t="s">
        <v>2219</v>
      </c>
      <c r="C1295" s="7" t="s">
        <v>20</v>
      </c>
      <c r="D1295" s="6" t="s">
        <v>134</v>
      </c>
      <c r="E1295" s="16" t="s">
        <v>2215</v>
      </c>
    </row>
    <row r="1296" spans="1:5">
      <c r="A1296" s="6">
        <v>1294</v>
      </c>
      <c r="B1296" s="16" t="s">
        <v>7200</v>
      </c>
      <c r="C1296" s="7" t="s">
        <v>20</v>
      </c>
      <c r="D1296" s="6" t="s">
        <v>134</v>
      </c>
      <c r="E1296" s="16" t="s">
        <v>2224</v>
      </c>
    </row>
    <row r="1297" spans="1:5">
      <c r="A1297" s="6">
        <v>1295</v>
      </c>
      <c r="B1297" s="36" t="s">
        <v>7201</v>
      </c>
      <c r="C1297" s="7" t="s">
        <v>20</v>
      </c>
      <c r="D1297" s="6" t="s">
        <v>134</v>
      </c>
      <c r="E1297" s="16" t="s">
        <v>2224</v>
      </c>
    </row>
    <row r="1298" spans="1:5">
      <c r="A1298" s="6">
        <v>1296</v>
      </c>
      <c r="B1298" s="36" t="s">
        <v>7202</v>
      </c>
      <c r="C1298" s="7" t="s">
        <v>20</v>
      </c>
      <c r="D1298" s="6" t="s">
        <v>134</v>
      </c>
      <c r="E1298" s="16" t="s">
        <v>2224</v>
      </c>
    </row>
    <row r="1299" spans="1:5">
      <c r="A1299" s="6">
        <v>1297</v>
      </c>
      <c r="B1299" s="36" t="s">
        <v>2223</v>
      </c>
      <c r="C1299" s="7" t="s">
        <v>20</v>
      </c>
      <c r="D1299" s="6" t="s">
        <v>134</v>
      </c>
      <c r="E1299" s="16" t="s">
        <v>2224</v>
      </c>
    </row>
    <row r="1300" spans="1:5">
      <c r="A1300" s="6">
        <v>1298</v>
      </c>
      <c r="B1300" s="36" t="s">
        <v>2226</v>
      </c>
      <c r="C1300" s="7" t="s">
        <v>20</v>
      </c>
      <c r="D1300" s="6" t="s">
        <v>134</v>
      </c>
      <c r="E1300" s="16" t="s">
        <v>2224</v>
      </c>
    </row>
    <row r="1301" spans="1:5">
      <c r="A1301" s="6">
        <v>1299</v>
      </c>
      <c r="B1301" s="36" t="s">
        <v>7203</v>
      </c>
      <c r="C1301" s="7" t="s">
        <v>20</v>
      </c>
      <c r="D1301" s="6" t="s">
        <v>134</v>
      </c>
      <c r="E1301" s="16" t="s">
        <v>2224</v>
      </c>
    </row>
    <row r="1302" spans="1:5">
      <c r="A1302" s="6">
        <v>1300</v>
      </c>
      <c r="B1302" s="6" t="s">
        <v>2274</v>
      </c>
      <c r="C1302" s="7" t="s">
        <v>19</v>
      </c>
      <c r="D1302" s="6" t="s">
        <v>90</v>
      </c>
      <c r="E1302" s="6" t="s">
        <v>2246</v>
      </c>
    </row>
    <row r="1303" spans="1:5">
      <c r="A1303" s="6">
        <v>1301</v>
      </c>
      <c r="B1303" s="6" t="s">
        <v>2245</v>
      </c>
      <c r="C1303" s="7" t="s">
        <v>19</v>
      </c>
      <c r="D1303" s="6" t="s">
        <v>90</v>
      </c>
      <c r="E1303" s="6" t="s">
        <v>2246</v>
      </c>
    </row>
    <row r="1304" spans="1:5">
      <c r="A1304" s="6">
        <v>1302</v>
      </c>
      <c r="B1304" s="6" t="s">
        <v>2249</v>
      </c>
      <c r="C1304" s="7" t="s">
        <v>19</v>
      </c>
      <c r="D1304" s="6" t="s">
        <v>90</v>
      </c>
      <c r="E1304" s="6" t="s">
        <v>2246</v>
      </c>
    </row>
    <row r="1305" spans="1:5">
      <c r="A1305" s="6">
        <v>1303</v>
      </c>
      <c r="B1305" s="6" t="s">
        <v>7204</v>
      </c>
      <c r="C1305" s="7" t="s">
        <v>19</v>
      </c>
      <c r="D1305" s="6" t="s">
        <v>90</v>
      </c>
      <c r="E1305" s="6" t="s">
        <v>2246</v>
      </c>
    </row>
    <row r="1306" spans="1:5">
      <c r="A1306" s="6">
        <v>1304</v>
      </c>
      <c r="B1306" s="6" t="s">
        <v>7205</v>
      </c>
      <c r="C1306" s="7" t="s">
        <v>19</v>
      </c>
      <c r="D1306" s="6" t="s">
        <v>90</v>
      </c>
      <c r="E1306" s="6" t="s">
        <v>2246</v>
      </c>
    </row>
    <row r="1307" spans="1:5">
      <c r="A1307" s="6">
        <v>1305</v>
      </c>
      <c r="B1307" s="6" t="s">
        <v>2282</v>
      </c>
      <c r="C1307" s="7" t="s">
        <v>19</v>
      </c>
      <c r="D1307" s="6" t="s">
        <v>90</v>
      </c>
      <c r="E1307" s="6" t="s">
        <v>2246</v>
      </c>
    </row>
    <row r="1308" spans="1:5">
      <c r="A1308" s="6">
        <v>1306</v>
      </c>
      <c r="B1308" s="6" t="s">
        <v>2273</v>
      </c>
      <c r="C1308" s="7" t="s">
        <v>19</v>
      </c>
      <c r="D1308" s="6" t="s">
        <v>90</v>
      </c>
      <c r="E1308" s="6" t="s">
        <v>2246</v>
      </c>
    </row>
    <row r="1309" spans="1:5">
      <c r="A1309" s="6">
        <v>1307</v>
      </c>
      <c r="B1309" s="6" t="s">
        <v>2278</v>
      </c>
      <c r="C1309" s="7" t="s">
        <v>19</v>
      </c>
      <c r="D1309" s="6" t="s">
        <v>90</v>
      </c>
      <c r="E1309" s="6" t="s">
        <v>2248</v>
      </c>
    </row>
    <row r="1310" spans="1:5">
      <c r="A1310" s="6">
        <v>1308</v>
      </c>
      <c r="B1310" s="6" t="s">
        <v>7206</v>
      </c>
      <c r="C1310" s="7" t="s">
        <v>19</v>
      </c>
      <c r="D1310" s="6" t="s">
        <v>90</v>
      </c>
      <c r="E1310" s="6" t="s">
        <v>2248</v>
      </c>
    </row>
    <row r="1311" spans="1:5">
      <c r="A1311" s="6">
        <v>1309</v>
      </c>
      <c r="B1311" s="6" t="s">
        <v>7207</v>
      </c>
      <c r="C1311" s="7" t="s">
        <v>19</v>
      </c>
      <c r="D1311" s="6" t="s">
        <v>90</v>
      </c>
      <c r="E1311" s="6" t="s">
        <v>2248</v>
      </c>
    </row>
    <row r="1312" spans="1:5">
      <c r="A1312" s="6">
        <v>1310</v>
      </c>
      <c r="B1312" s="6" t="s">
        <v>2287</v>
      </c>
      <c r="C1312" s="7" t="s">
        <v>19</v>
      </c>
      <c r="D1312" s="6" t="s">
        <v>90</v>
      </c>
      <c r="E1312" s="6" t="s">
        <v>2248</v>
      </c>
    </row>
    <row r="1313" spans="1:5">
      <c r="A1313" s="6">
        <v>1311</v>
      </c>
      <c r="B1313" s="6" t="s">
        <v>2276</v>
      </c>
      <c r="C1313" s="7" t="s">
        <v>19</v>
      </c>
      <c r="D1313" s="6" t="s">
        <v>90</v>
      </c>
      <c r="E1313" s="6" t="s">
        <v>2248</v>
      </c>
    </row>
    <row r="1314" spans="1:5">
      <c r="A1314" s="6">
        <v>1312</v>
      </c>
      <c r="B1314" s="6" t="s">
        <v>2283</v>
      </c>
      <c r="C1314" s="7" t="s">
        <v>19</v>
      </c>
      <c r="D1314" s="6" t="s">
        <v>90</v>
      </c>
      <c r="E1314" s="6" t="s">
        <v>2248</v>
      </c>
    </row>
    <row r="1315" spans="1:5">
      <c r="A1315" s="6">
        <v>1313</v>
      </c>
      <c r="B1315" s="6" t="s">
        <v>7208</v>
      </c>
      <c r="C1315" s="7" t="s">
        <v>19</v>
      </c>
      <c r="D1315" s="6" t="s">
        <v>90</v>
      </c>
      <c r="E1315" s="6" t="s">
        <v>2248</v>
      </c>
    </row>
    <row r="1316" spans="1:5">
      <c r="A1316" s="6">
        <v>1314</v>
      </c>
      <c r="B1316" s="6" t="s">
        <v>2275</v>
      </c>
      <c r="C1316" s="7" t="s">
        <v>19</v>
      </c>
      <c r="D1316" s="6" t="s">
        <v>90</v>
      </c>
      <c r="E1316" s="6" t="s">
        <v>2248</v>
      </c>
    </row>
    <row r="1317" spans="1:5">
      <c r="A1317" s="6">
        <v>1315</v>
      </c>
      <c r="B1317" s="6" t="s">
        <v>7209</v>
      </c>
      <c r="C1317" s="7" t="s">
        <v>19</v>
      </c>
      <c r="D1317" s="6" t="s">
        <v>90</v>
      </c>
      <c r="E1317" s="6" t="s">
        <v>2251</v>
      </c>
    </row>
    <row r="1318" spans="1:5">
      <c r="A1318" s="6">
        <v>1316</v>
      </c>
      <c r="B1318" s="6" t="s">
        <v>7210</v>
      </c>
      <c r="C1318" s="7" t="s">
        <v>19</v>
      </c>
      <c r="D1318" s="6" t="s">
        <v>90</v>
      </c>
      <c r="E1318" s="6" t="s">
        <v>2251</v>
      </c>
    </row>
    <row r="1319" spans="1:5">
      <c r="A1319" s="6">
        <v>1317</v>
      </c>
      <c r="B1319" s="6" t="s">
        <v>2299</v>
      </c>
      <c r="C1319" s="7" t="s">
        <v>19</v>
      </c>
      <c r="D1319" s="6" t="s">
        <v>90</v>
      </c>
      <c r="E1319" s="6" t="s">
        <v>2251</v>
      </c>
    </row>
    <row r="1320" spans="1:5">
      <c r="A1320" s="6">
        <v>1318</v>
      </c>
      <c r="B1320" s="6" t="s">
        <v>2301</v>
      </c>
      <c r="C1320" s="7" t="s">
        <v>19</v>
      </c>
      <c r="D1320" s="6" t="s">
        <v>90</v>
      </c>
      <c r="E1320" s="6" t="s">
        <v>2251</v>
      </c>
    </row>
    <row r="1321" spans="1:5">
      <c r="A1321" s="6">
        <v>1319</v>
      </c>
      <c r="B1321" s="6" t="s">
        <v>7211</v>
      </c>
      <c r="C1321" s="7" t="s">
        <v>19</v>
      </c>
      <c r="D1321" s="6" t="s">
        <v>90</v>
      </c>
      <c r="E1321" s="6" t="s">
        <v>2251</v>
      </c>
    </row>
    <row r="1322" spans="1:5">
      <c r="A1322" s="6">
        <v>1320</v>
      </c>
      <c r="B1322" s="6" t="s">
        <v>2253</v>
      </c>
      <c r="C1322" s="7" t="s">
        <v>19</v>
      </c>
      <c r="D1322" s="6" t="s">
        <v>90</v>
      </c>
      <c r="E1322" s="6" t="s">
        <v>2251</v>
      </c>
    </row>
    <row r="1323" spans="1:5">
      <c r="A1323" s="6">
        <v>1321</v>
      </c>
      <c r="B1323" s="6" t="s">
        <v>2250</v>
      </c>
      <c r="C1323" s="7" t="s">
        <v>19</v>
      </c>
      <c r="D1323" s="6" t="s">
        <v>90</v>
      </c>
      <c r="E1323" s="6" t="s">
        <v>2251</v>
      </c>
    </row>
    <row r="1324" spans="1:5">
      <c r="A1324" s="6">
        <v>1322</v>
      </c>
      <c r="B1324" s="6" t="s">
        <v>7212</v>
      </c>
      <c r="C1324" s="7" t="s">
        <v>19</v>
      </c>
      <c r="D1324" s="6" t="s">
        <v>90</v>
      </c>
      <c r="E1324" s="6" t="s">
        <v>2289</v>
      </c>
    </row>
    <row r="1325" spans="1:5">
      <c r="A1325" s="6">
        <v>1323</v>
      </c>
      <c r="B1325" s="6" t="s">
        <v>2290</v>
      </c>
      <c r="C1325" s="7" t="s">
        <v>19</v>
      </c>
      <c r="D1325" s="6" t="s">
        <v>90</v>
      </c>
      <c r="E1325" s="6" t="s">
        <v>2289</v>
      </c>
    </row>
    <row r="1326" spans="1:5">
      <c r="A1326" s="6">
        <v>1324</v>
      </c>
      <c r="B1326" s="6" t="s">
        <v>2303</v>
      </c>
      <c r="C1326" s="7" t="s">
        <v>19</v>
      </c>
      <c r="D1326" s="6" t="s">
        <v>90</v>
      </c>
      <c r="E1326" s="6" t="s">
        <v>2289</v>
      </c>
    </row>
    <row r="1327" spans="1:5">
      <c r="A1327" s="6">
        <v>1325</v>
      </c>
      <c r="B1327" s="6" t="s">
        <v>2292</v>
      </c>
      <c r="C1327" s="7" t="s">
        <v>19</v>
      </c>
      <c r="D1327" s="6" t="s">
        <v>90</v>
      </c>
      <c r="E1327" s="6" t="s">
        <v>2289</v>
      </c>
    </row>
    <row r="1328" spans="1:5">
      <c r="A1328" s="6">
        <v>1326</v>
      </c>
      <c r="B1328" s="6" t="s">
        <v>2288</v>
      </c>
      <c r="C1328" s="7" t="s">
        <v>19</v>
      </c>
      <c r="D1328" s="6" t="s">
        <v>90</v>
      </c>
      <c r="E1328" s="6" t="s">
        <v>2289</v>
      </c>
    </row>
    <row r="1329" spans="1:5">
      <c r="A1329" s="6">
        <v>1327</v>
      </c>
      <c r="B1329" s="6" t="s">
        <v>7213</v>
      </c>
      <c r="C1329" s="7" t="s">
        <v>19</v>
      </c>
      <c r="D1329" s="6" t="s">
        <v>90</v>
      </c>
      <c r="E1329" s="6" t="s">
        <v>2289</v>
      </c>
    </row>
    <row r="1330" spans="1:5">
      <c r="A1330" s="6">
        <v>1328</v>
      </c>
      <c r="B1330" s="6" t="s">
        <v>2294</v>
      </c>
      <c r="C1330" s="7" t="s">
        <v>19</v>
      </c>
      <c r="D1330" s="6" t="s">
        <v>90</v>
      </c>
      <c r="E1330" s="6" t="s">
        <v>2289</v>
      </c>
    </row>
    <row r="1331" spans="1:5">
      <c r="A1331" s="6">
        <v>1329</v>
      </c>
      <c r="B1331" s="6" t="s">
        <v>7214</v>
      </c>
      <c r="C1331" s="7" t="s">
        <v>19</v>
      </c>
      <c r="D1331" s="6" t="s">
        <v>90</v>
      </c>
      <c r="E1331" s="6" t="s">
        <v>2305</v>
      </c>
    </row>
    <row r="1332" spans="1:5">
      <c r="A1332" s="6">
        <v>1330</v>
      </c>
      <c r="B1332" s="6" t="s">
        <v>7215</v>
      </c>
      <c r="C1332" s="7" t="s">
        <v>19</v>
      </c>
      <c r="D1332" s="6" t="s">
        <v>90</v>
      </c>
      <c r="E1332" s="6" t="s">
        <v>2305</v>
      </c>
    </row>
    <row r="1333" spans="1:5">
      <c r="A1333" s="6">
        <v>1331</v>
      </c>
      <c r="B1333" s="6" t="s">
        <v>2307</v>
      </c>
      <c r="C1333" s="7" t="s">
        <v>19</v>
      </c>
      <c r="D1333" s="6" t="s">
        <v>90</v>
      </c>
      <c r="E1333" s="6" t="s">
        <v>2305</v>
      </c>
    </row>
    <row r="1334" spans="1:5">
      <c r="A1334" s="6">
        <v>1332</v>
      </c>
      <c r="B1334" s="6" t="s">
        <v>7216</v>
      </c>
      <c r="C1334" s="7" t="s">
        <v>19</v>
      </c>
      <c r="D1334" s="6" t="s">
        <v>90</v>
      </c>
      <c r="E1334" s="6" t="s">
        <v>2305</v>
      </c>
    </row>
    <row r="1335" spans="1:5">
      <c r="A1335" s="6">
        <v>1333</v>
      </c>
      <c r="B1335" s="6" t="s">
        <v>2304</v>
      </c>
      <c r="C1335" s="7" t="s">
        <v>19</v>
      </c>
      <c r="D1335" s="6" t="s">
        <v>90</v>
      </c>
      <c r="E1335" s="6" t="s">
        <v>2305</v>
      </c>
    </row>
    <row r="1336" spans="1:5">
      <c r="A1336" s="6">
        <v>1334</v>
      </c>
      <c r="B1336" s="6" t="s">
        <v>2313</v>
      </c>
      <c r="C1336" s="7" t="s">
        <v>19</v>
      </c>
      <c r="D1336" s="6" t="s">
        <v>90</v>
      </c>
      <c r="E1336" s="6" t="s">
        <v>2255</v>
      </c>
    </row>
    <row r="1337" spans="1:5">
      <c r="A1337" s="6">
        <v>1335</v>
      </c>
      <c r="B1337" s="6" t="s">
        <v>2310</v>
      </c>
      <c r="C1337" s="7" t="s">
        <v>19</v>
      </c>
      <c r="D1337" s="6" t="s">
        <v>90</v>
      </c>
      <c r="E1337" s="6" t="s">
        <v>2255</v>
      </c>
    </row>
    <row r="1338" spans="1:5">
      <c r="A1338" s="6">
        <v>1336</v>
      </c>
      <c r="B1338" s="6" t="s">
        <v>7217</v>
      </c>
      <c r="C1338" s="7" t="s">
        <v>19</v>
      </c>
      <c r="D1338" s="6" t="s">
        <v>90</v>
      </c>
      <c r="E1338" s="6" t="s">
        <v>2255</v>
      </c>
    </row>
    <row r="1339" spans="1:5">
      <c r="A1339" s="6">
        <v>1337</v>
      </c>
      <c r="B1339" s="6" t="s">
        <v>2314</v>
      </c>
      <c r="C1339" s="7" t="s">
        <v>19</v>
      </c>
      <c r="D1339" s="6" t="s">
        <v>90</v>
      </c>
      <c r="E1339" s="6" t="s">
        <v>2255</v>
      </c>
    </row>
    <row r="1340" spans="1:5">
      <c r="A1340" s="6">
        <v>1338</v>
      </c>
      <c r="B1340" s="6" t="s">
        <v>2254</v>
      </c>
      <c r="C1340" s="7" t="s">
        <v>19</v>
      </c>
      <c r="D1340" s="6" t="s">
        <v>90</v>
      </c>
      <c r="E1340" s="6" t="s">
        <v>2255</v>
      </c>
    </row>
    <row r="1341" spans="1:5">
      <c r="A1341" s="6">
        <v>1339</v>
      </c>
      <c r="B1341" s="15" t="s">
        <v>7218</v>
      </c>
      <c r="C1341" s="7" t="s">
        <v>19</v>
      </c>
      <c r="D1341" s="6" t="s">
        <v>90</v>
      </c>
      <c r="E1341" s="6" t="s">
        <v>2257</v>
      </c>
    </row>
    <row r="1342" spans="1:5">
      <c r="A1342" s="6">
        <v>1340</v>
      </c>
      <c r="B1342" s="15" t="s">
        <v>7219</v>
      </c>
      <c r="C1342" s="7" t="s">
        <v>19</v>
      </c>
      <c r="D1342" s="6" t="s">
        <v>90</v>
      </c>
      <c r="E1342" s="6" t="s">
        <v>2257</v>
      </c>
    </row>
    <row r="1343" spans="1:5">
      <c r="A1343" s="6">
        <v>1341</v>
      </c>
      <c r="B1343" s="15" t="s">
        <v>2258</v>
      </c>
      <c r="C1343" s="7" t="s">
        <v>19</v>
      </c>
      <c r="D1343" s="6" t="s">
        <v>90</v>
      </c>
      <c r="E1343" s="6" t="s">
        <v>2257</v>
      </c>
    </row>
    <row r="1344" spans="1:5">
      <c r="A1344" s="6">
        <v>1342</v>
      </c>
      <c r="B1344" s="15" t="s">
        <v>2319</v>
      </c>
      <c r="C1344" s="7" t="s">
        <v>19</v>
      </c>
      <c r="D1344" s="6" t="s">
        <v>90</v>
      </c>
      <c r="E1344" s="6" t="s">
        <v>2257</v>
      </c>
    </row>
    <row r="1345" spans="1:5">
      <c r="A1345" s="6">
        <v>1343</v>
      </c>
      <c r="B1345" s="15" t="s">
        <v>7220</v>
      </c>
      <c r="C1345" s="7" t="s">
        <v>19</v>
      </c>
      <c r="D1345" s="6" t="s">
        <v>90</v>
      </c>
      <c r="E1345" s="6" t="s">
        <v>2257</v>
      </c>
    </row>
    <row r="1346" spans="1:5">
      <c r="A1346" s="6">
        <v>1344</v>
      </c>
      <c r="B1346" s="6" t="s">
        <v>7221</v>
      </c>
      <c r="C1346" s="7" t="s">
        <v>19</v>
      </c>
      <c r="D1346" s="6" t="s">
        <v>134</v>
      </c>
      <c r="E1346" s="6" t="s">
        <v>2260</v>
      </c>
    </row>
    <row r="1347" spans="1:5">
      <c r="A1347" s="6">
        <v>1345</v>
      </c>
      <c r="B1347" s="6" t="s">
        <v>2259</v>
      </c>
      <c r="C1347" s="7" t="s">
        <v>19</v>
      </c>
      <c r="D1347" s="6" t="s">
        <v>134</v>
      </c>
      <c r="E1347" s="6" t="s">
        <v>2260</v>
      </c>
    </row>
    <row r="1348" spans="1:5">
      <c r="A1348" s="6">
        <v>1346</v>
      </c>
      <c r="B1348" s="6" t="s">
        <v>7222</v>
      </c>
      <c r="C1348" s="7" t="s">
        <v>19</v>
      </c>
      <c r="D1348" s="6" t="s">
        <v>134</v>
      </c>
      <c r="E1348" s="6" t="s">
        <v>2260</v>
      </c>
    </row>
    <row r="1349" spans="1:5">
      <c r="A1349" s="6">
        <v>1347</v>
      </c>
      <c r="B1349" s="6" t="s">
        <v>7223</v>
      </c>
      <c r="C1349" s="7" t="s">
        <v>19</v>
      </c>
      <c r="D1349" s="6" t="s">
        <v>134</v>
      </c>
      <c r="E1349" s="6" t="s">
        <v>2260</v>
      </c>
    </row>
    <row r="1350" spans="1:5">
      <c r="A1350" s="6">
        <v>1348</v>
      </c>
      <c r="B1350" s="6" t="s">
        <v>7224</v>
      </c>
      <c r="C1350" s="7" t="s">
        <v>19</v>
      </c>
      <c r="D1350" s="6" t="s">
        <v>134</v>
      </c>
      <c r="E1350" s="6" t="s">
        <v>2260</v>
      </c>
    </row>
    <row r="1351" spans="1:5">
      <c r="A1351" s="6">
        <v>1349</v>
      </c>
      <c r="B1351" s="6" t="s">
        <v>7225</v>
      </c>
      <c r="C1351" s="7" t="s">
        <v>19</v>
      </c>
      <c r="D1351" s="6" t="s">
        <v>134</v>
      </c>
      <c r="E1351" s="6" t="s">
        <v>2260</v>
      </c>
    </row>
    <row r="1352" spans="1:5">
      <c r="A1352" s="6">
        <v>1350</v>
      </c>
      <c r="B1352" s="6" t="s">
        <v>7226</v>
      </c>
      <c r="C1352" s="7" t="s">
        <v>19</v>
      </c>
      <c r="D1352" s="6" t="s">
        <v>134</v>
      </c>
      <c r="E1352" s="6" t="s">
        <v>2260</v>
      </c>
    </row>
    <row r="1353" spans="1:5">
      <c r="A1353" s="6">
        <v>1351</v>
      </c>
      <c r="B1353" s="6" t="s">
        <v>7227</v>
      </c>
      <c r="C1353" s="7" t="s">
        <v>19</v>
      </c>
      <c r="D1353" s="6" t="s">
        <v>134</v>
      </c>
      <c r="E1353" s="6" t="s">
        <v>2260</v>
      </c>
    </row>
    <row r="1354" spans="1:5">
      <c r="A1354" s="6">
        <v>1352</v>
      </c>
      <c r="B1354" s="6" t="s">
        <v>7228</v>
      </c>
      <c r="C1354" s="7" t="s">
        <v>19</v>
      </c>
      <c r="D1354" s="6" t="s">
        <v>134</v>
      </c>
      <c r="E1354" s="6" t="s">
        <v>2327</v>
      </c>
    </row>
    <row r="1355" spans="1:5">
      <c r="A1355" s="6">
        <v>1353</v>
      </c>
      <c r="B1355" s="16" t="s">
        <v>2328</v>
      </c>
      <c r="C1355" s="7" t="s">
        <v>19</v>
      </c>
      <c r="D1355" s="6" t="s">
        <v>134</v>
      </c>
      <c r="E1355" s="6" t="s">
        <v>2327</v>
      </c>
    </row>
    <row r="1356" spans="1:5">
      <c r="A1356" s="6">
        <v>1354</v>
      </c>
      <c r="B1356" s="6" t="s">
        <v>6410</v>
      </c>
      <c r="C1356" s="7" t="s">
        <v>19</v>
      </c>
      <c r="D1356" s="6" t="s">
        <v>134</v>
      </c>
      <c r="E1356" s="6" t="s">
        <v>2327</v>
      </c>
    </row>
    <row r="1357" spans="1:5">
      <c r="A1357" s="6">
        <v>1355</v>
      </c>
      <c r="B1357" s="6" t="s">
        <v>3947</v>
      </c>
      <c r="C1357" s="7" t="s">
        <v>19</v>
      </c>
      <c r="D1357" s="6" t="s">
        <v>134</v>
      </c>
      <c r="E1357" s="6" t="s">
        <v>2327</v>
      </c>
    </row>
    <row r="1358" spans="1:5">
      <c r="A1358" s="6">
        <v>1356</v>
      </c>
      <c r="B1358" s="6" t="s">
        <v>5098</v>
      </c>
      <c r="C1358" s="7" t="s">
        <v>19</v>
      </c>
      <c r="D1358" s="6" t="s">
        <v>134</v>
      </c>
      <c r="E1358" s="6" t="s">
        <v>2327</v>
      </c>
    </row>
    <row r="1359" spans="1:5">
      <c r="A1359" s="6">
        <v>1357</v>
      </c>
      <c r="B1359" s="6" t="s">
        <v>7229</v>
      </c>
      <c r="C1359" s="7" t="s">
        <v>19</v>
      </c>
      <c r="D1359" s="6" t="s">
        <v>134</v>
      </c>
      <c r="E1359" s="6" t="s">
        <v>2327</v>
      </c>
    </row>
    <row r="1360" spans="1:5">
      <c r="A1360" s="6">
        <v>1358</v>
      </c>
      <c r="B1360" s="6" t="s">
        <v>2332</v>
      </c>
      <c r="C1360" s="7" t="s">
        <v>19</v>
      </c>
      <c r="D1360" s="6" t="s">
        <v>134</v>
      </c>
      <c r="E1360" s="6" t="s">
        <v>2327</v>
      </c>
    </row>
    <row r="1361" spans="1:5">
      <c r="A1361" s="6">
        <v>1359</v>
      </c>
      <c r="B1361" s="6" t="s">
        <v>2329</v>
      </c>
      <c r="C1361" s="7" t="s">
        <v>19</v>
      </c>
      <c r="D1361" s="6" t="s">
        <v>134</v>
      </c>
      <c r="E1361" s="6" t="s">
        <v>2327</v>
      </c>
    </row>
    <row r="1362" spans="1:5">
      <c r="A1362" s="6">
        <v>1360</v>
      </c>
      <c r="B1362" s="6" t="s">
        <v>7230</v>
      </c>
      <c r="C1362" s="7" t="s">
        <v>19</v>
      </c>
      <c r="D1362" s="6" t="s">
        <v>134</v>
      </c>
      <c r="E1362" s="6" t="s">
        <v>2264</v>
      </c>
    </row>
    <row r="1363" spans="1:5">
      <c r="A1363" s="6">
        <v>1361</v>
      </c>
      <c r="B1363" s="6" t="s">
        <v>2263</v>
      </c>
      <c r="C1363" s="7" t="s">
        <v>19</v>
      </c>
      <c r="D1363" s="6" t="s">
        <v>134</v>
      </c>
      <c r="E1363" s="6" t="s">
        <v>2264</v>
      </c>
    </row>
    <row r="1364" spans="1:5">
      <c r="A1364" s="6">
        <v>1362</v>
      </c>
      <c r="B1364" s="6" t="s">
        <v>2349</v>
      </c>
      <c r="C1364" s="7" t="s">
        <v>19</v>
      </c>
      <c r="D1364" s="6" t="s">
        <v>134</v>
      </c>
      <c r="E1364" s="6" t="s">
        <v>2264</v>
      </c>
    </row>
    <row r="1365" spans="1:5">
      <c r="A1365" s="6">
        <v>1363</v>
      </c>
      <c r="B1365" s="6" t="s">
        <v>7231</v>
      </c>
      <c r="C1365" s="7" t="s">
        <v>19</v>
      </c>
      <c r="D1365" s="6" t="s">
        <v>134</v>
      </c>
      <c r="E1365" s="6" t="s">
        <v>2264</v>
      </c>
    </row>
    <row r="1366" spans="1:5">
      <c r="A1366" s="6">
        <v>1364</v>
      </c>
      <c r="B1366" s="6" t="s">
        <v>7232</v>
      </c>
      <c r="C1366" s="7" t="s">
        <v>19</v>
      </c>
      <c r="D1366" s="6" t="s">
        <v>134</v>
      </c>
      <c r="E1366" s="6" t="s">
        <v>2264</v>
      </c>
    </row>
    <row r="1367" spans="1:5">
      <c r="A1367" s="6">
        <v>1365</v>
      </c>
      <c r="B1367" s="6" t="s">
        <v>2267</v>
      </c>
      <c r="C1367" s="7" t="s">
        <v>19</v>
      </c>
      <c r="D1367" s="6" t="s">
        <v>134</v>
      </c>
      <c r="E1367" s="6" t="s">
        <v>2264</v>
      </c>
    </row>
    <row r="1368" spans="1:5">
      <c r="A1368" s="6">
        <v>1366</v>
      </c>
      <c r="B1368" s="6" t="s">
        <v>5960</v>
      </c>
      <c r="C1368" s="7" t="s">
        <v>19</v>
      </c>
      <c r="D1368" s="6" t="s">
        <v>134</v>
      </c>
      <c r="E1368" s="6" t="s">
        <v>2264</v>
      </c>
    </row>
    <row r="1369" spans="1:5">
      <c r="A1369" s="6">
        <v>1367</v>
      </c>
      <c r="B1369" s="6" t="s">
        <v>2341</v>
      </c>
      <c r="C1369" s="7" t="s">
        <v>19</v>
      </c>
      <c r="D1369" s="6" t="s">
        <v>134</v>
      </c>
      <c r="E1369" s="6" t="s">
        <v>2264</v>
      </c>
    </row>
    <row r="1370" spans="1:5">
      <c r="A1370" s="6">
        <v>1368</v>
      </c>
      <c r="B1370" s="6" t="s">
        <v>1504</v>
      </c>
      <c r="C1370" s="7" t="s">
        <v>19</v>
      </c>
      <c r="D1370" s="6" t="s">
        <v>134</v>
      </c>
      <c r="E1370" s="6" t="s">
        <v>2266</v>
      </c>
    </row>
    <row r="1371" spans="1:5">
      <c r="A1371" s="6">
        <v>1369</v>
      </c>
      <c r="B1371" s="6" t="s">
        <v>2340</v>
      </c>
      <c r="C1371" s="7" t="s">
        <v>19</v>
      </c>
      <c r="D1371" s="6" t="s">
        <v>134</v>
      </c>
      <c r="E1371" s="6" t="s">
        <v>2266</v>
      </c>
    </row>
    <row r="1372" spans="1:5">
      <c r="A1372" s="6">
        <v>1370</v>
      </c>
      <c r="B1372" s="6" t="s">
        <v>7233</v>
      </c>
      <c r="C1372" s="7" t="s">
        <v>19</v>
      </c>
      <c r="D1372" s="6" t="s">
        <v>134</v>
      </c>
      <c r="E1372" s="6" t="s">
        <v>2266</v>
      </c>
    </row>
    <row r="1373" spans="1:5">
      <c r="A1373" s="6">
        <v>1371</v>
      </c>
      <c r="B1373" s="6" t="s">
        <v>7234</v>
      </c>
      <c r="C1373" s="7" t="s">
        <v>19</v>
      </c>
      <c r="D1373" s="6" t="s">
        <v>134</v>
      </c>
      <c r="E1373" s="6" t="s">
        <v>2266</v>
      </c>
    </row>
    <row r="1374" spans="1:5">
      <c r="A1374" s="6">
        <v>1372</v>
      </c>
      <c r="B1374" s="6" t="s">
        <v>7235</v>
      </c>
      <c r="C1374" s="7" t="s">
        <v>19</v>
      </c>
      <c r="D1374" s="6" t="s">
        <v>134</v>
      </c>
      <c r="E1374" s="6" t="s">
        <v>2266</v>
      </c>
    </row>
    <row r="1375" spans="1:5">
      <c r="A1375" s="6">
        <v>1373</v>
      </c>
      <c r="B1375" s="6" t="s">
        <v>2337</v>
      </c>
      <c r="C1375" s="7" t="s">
        <v>19</v>
      </c>
      <c r="D1375" s="6" t="s">
        <v>134</v>
      </c>
      <c r="E1375" s="6" t="s">
        <v>2266</v>
      </c>
    </row>
    <row r="1376" spans="1:5">
      <c r="A1376" s="6">
        <v>1374</v>
      </c>
      <c r="B1376" s="6" t="s">
        <v>2354</v>
      </c>
      <c r="C1376" s="7" t="s">
        <v>19</v>
      </c>
      <c r="D1376" s="6" t="s">
        <v>134</v>
      </c>
      <c r="E1376" s="6" t="s">
        <v>2351</v>
      </c>
    </row>
    <row r="1377" spans="1:5">
      <c r="A1377" s="6">
        <v>1375</v>
      </c>
      <c r="B1377" s="6" t="s">
        <v>7236</v>
      </c>
      <c r="C1377" s="7" t="s">
        <v>19</v>
      </c>
      <c r="D1377" s="6" t="s">
        <v>134</v>
      </c>
      <c r="E1377" s="6" t="s">
        <v>2351</v>
      </c>
    </row>
    <row r="1378" spans="1:5">
      <c r="A1378" s="6">
        <v>1376</v>
      </c>
      <c r="B1378" s="6" t="s">
        <v>2359</v>
      </c>
      <c r="C1378" s="7" t="s">
        <v>19</v>
      </c>
      <c r="D1378" s="6" t="s">
        <v>134</v>
      </c>
      <c r="E1378" s="6" t="s">
        <v>2351</v>
      </c>
    </row>
    <row r="1379" spans="1:5">
      <c r="A1379" s="6">
        <v>1377</v>
      </c>
      <c r="B1379" s="6" t="s">
        <v>2350</v>
      </c>
      <c r="C1379" s="7" t="s">
        <v>19</v>
      </c>
      <c r="D1379" s="6" t="s">
        <v>134</v>
      </c>
      <c r="E1379" s="6" t="s">
        <v>2351</v>
      </c>
    </row>
    <row r="1380" spans="1:5">
      <c r="A1380" s="6">
        <v>1378</v>
      </c>
      <c r="B1380" s="6" t="s">
        <v>2358</v>
      </c>
      <c r="C1380" s="7" t="s">
        <v>19</v>
      </c>
      <c r="D1380" s="6" t="s">
        <v>134</v>
      </c>
      <c r="E1380" s="6" t="s">
        <v>2351</v>
      </c>
    </row>
    <row r="1381" spans="1:5">
      <c r="A1381" s="6">
        <v>1379</v>
      </c>
      <c r="B1381" s="6" t="s">
        <v>2363</v>
      </c>
      <c r="C1381" s="7" t="s">
        <v>19</v>
      </c>
      <c r="D1381" s="6" t="s">
        <v>134</v>
      </c>
      <c r="E1381" s="6" t="s">
        <v>2272</v>
      </c>
    </row>
    <row r="1382" spans="1:5">
      <c r="A1382" s="6">
        <v>1380</v>
      </c>
      <c r="B1382" s="6" t="s">
        <v>2364</v>
      </c>
      <c r="C1382" s="7" t="s">
        <v>19</v>
      </c>
      <c r="D1382" s="6" t="s">
        <v>134</v>
      </c>
      <c r="E1382" s="6" t="s">
        <v>2272</v>
      </c>
    </row>
    <row r="1383" spans="1:5">
      <c r="A1383" s="6">
        <v>1381</v>
      </c>
      <c r="B1383" s="6" t="s">
        <v>7237</v>
      </c>
      <c r="C1383" s="7" t="s">
        <v>19</v>
      </c>
      <c r="D1383" s="6" t="s">
        <v>134</v>
      </c>
      <c r="E1383" s="6" t="s">
        <v>2272</v>
      </c>
    </row>
    <row r="1384" spans="1:5">
      <c r="A1384" s="6">
        <v>1382</v>
      </c>
      <c r="B1384" s="6" t="s">
        <v>7238</v>
      </c>
      <c r="C1384" s="7" t="s">
        <v>19</v>
      </c>
      <c r="D1384" s="6" t="s">
        <v>134</v>
      </c>
      <c r="E1384" s="6" t="s">
        <v>2269</v>
      </c>
    </row>
    <row r="1385" spans="1:5">
      <c r="A1385" s="6">
        <v>1383</v>
      </c>
      <c r="B1385" s="13" t="s">
        <v>7239</v>
      </c>
      <c r="C1385" s="7" t="s">
        <v>18</v>
      </c>
      <c r="D1385" s="6" t="s">
        <v>42</v>
      </c>
      <c r="E1385" s="6" t="s">
        <v>2367</v>
      </c>
    </row>
    <row r="1386" spans="1:5">
      <c r="A1386" s="6">
        <v>1384</v>
      </c>
      <c r="B1386" s="13" t="s">
        <v>2488</v>
      </c>
      <c r="C1386" s="7" t="s">
        <v>18</v>
      </c>
      <c r="D1386" s="6" t="s">
        <v>42</v>
      </c>
      <c r="E1386" s="6" t="s">
        <v>2367</v>
      </c>
    </row>
    <row r="1387" spans="1:5">
      <c r="A1387" s="6">
        <v>1385</v>
      </c>
      <c r="B1387" s="13" t="s">
        <v>2493</v>
      </c>
      <c r="C1387" s="7" t="s">
        <v>18</v>
      </c>
      <c r="D1387" s="6" t="s">
        <v>42</v>
      </c>
      <c r="E1387" s="6" t="s">
        <v>2367</v>
      </c>
    </row>
    <row r="1388" spans="1:5">
      <c r="A1388" s="6">
        <v>1386</v>
      </c>
      <c r="B1388" s="13" t="s">
        <v>2495</v>
      </c>
      <c r="C1388" s="7" t="s">
        <v>18</v>
      </c>
      <c r="D1388" s="6" t="s">
        <v>42</v>
      </c>
      <c r="E1388" s="6" t="s">
        <v>2367</v>
      </c>
    </row>
    <row r="1389" spans="1:5">
      <c r="A1389" s="6">
        <v>1387</v>
      </c>
      <c r="B1389" s="13" t="s">
        <v>2494</v>
      </c>
      <c r="C1389" s="7" t="s">
        <v>18</v>
      </c>
      <c r="D1389" s="6" t="s">
        <v>42</v>
      </c>
      <c r="E1389" s="6" t="s">
        <v>2367</v>
      </c>
    </row>
    <row r="1390" spans="1:5">
      <c r="A1390" s="6">
        <v>1388</v>
      </c>
      <c r="B1390" s="13" t="s">
        <v>322</v>
      </c>
      <c r="C1390" s="7" t="s">
        <v>18</v>
      </c>
      <c r="D1390" s="6" t="s">
        <v>42</v>
      </c>
      <c r="E1390" s="6" t="s">
        <v>2367</v>
      </c>
    </row>
    <row r="1391" spans="1:5">
      <c r="A1391" s="6">
        <v>1389</v>
      </c>
      <c r="B1391" s="6" t="s">
        <v>2496</v>
      </c>
      <c r="C1391" s="7" t="s">
        <v>18</v>
      </c>
      <c r="D1391" s="6" t="s">
        <v>42</v>
      </c>
      <c r="E1391" s="6" t="s">
        <v>2369</v>
      </c>
    </row>
    <row r="1392" spans="1:5">
      <c r="A1392" s="6">
        <v>1390</v>
      </c>
      <c r="B1392" s="6" t="s">
        <v>7240</v>
      </c>
      <c r="C1392" s="7" t="s">
        <v>18</v>
      </c>
      <c r="D1392" s="6" t="s">
        <v>42</v>
      </c>
      <c r="E1392" s="6" t="s">
        <v>2369</v>
      </c>
    </row>
    <row r="1393" spans="1:5">
      <c r="A1393" s="6">
        <v>1391</v>
      </c>
      <c r="B1393" s="6" t="s">
        <v>7241</v>
      </c>
      <c r="C1393" s="7" t="s">
        <v>18</v>
      </c>
      <c r="D1393" s="6" t="s">
        <v>42</v>
      </c>
      <c r="E1393" s="6" t="s">
        <v>2369</v>
      </c>
    </row>
    <row r="1394" spans="1:5">
      <c r="A1394" s="6">
        <v>1392</v>
      </c>
      <c r="B1394" s="6" t="s">
        <v>2370</v>
      </c>
      <c r="C1394" s="7" t="s">
        <v>18</v>
      </c>
      <c r="D1394" s="6" t="s">
        <v>42</v>
      </c>
      <c r="E1394" s="6" t="s">
        <v>2369</v>
      </c>
    </row>
    <row r="1395" spans="1:5">
      <c r="A1395" s="6">
        <v>1393</v>
      </c>
      <c r="B1395" s="6" t="s">
        <v>7242</v>
      </c>
      <c r="C1395" s="7" t="s">
        <v>18</v>
      </c>
      <c r="D1395" s="6" t="s">
        <v>42</v>
      </c>
      <c r="E1395" s="6" t="s">
        <v>2369</v>
      </c>
    </row>
    <row r="1396" spans="1:5">
      <c r="A1396" s="6">
        <v>1394</v>
      </c>
      <c r="B1396" s="6" t="s">
        <v>7243</v>
      </c>
      <c r="C1396" s="7" t="s">
        <v>18</v>
      </c>
      <c r="D1396" s="6" t="s">
        <v>42</v>
      </c>
      <c r="E1396" s="6" t="s">
        <v>2372</v>
      </c>
    </row>
    <row r="1397" spans="1:5">
      <c r="A1397" s="6">
        <v>1395</v>
      </c>
      <c r="B1397" s="6" t="s">
        <v>7244</v>
      </c>
      <c r="C1397" s="7" t="s">
        <v>18</v>
      </c>
      <c r="D1397" s="6" t="s">
        <v>42</v>
      </c>
      <c r="E1397" s="6" t="s">
        <v>2372</v>
      </c>
    </row>
    <row r="1398" spans="1:5">
      <c r="A1398" s="6">
        <v>1396</v>
      </c>
      <c r="B1398" s="6" t="s">
        <v>2510</v>
      </c>
      <c r="C1398" s="7" t="s">
        <v>18</v>
      </c>
      <c r="D1398" s="6" t="s">
        <v>42</v>
      </c>
      <c r="E1398" s="6" t="s">
        <v>2372</v>
      </c>
    </row>
    <row r="1399" spans="1:5">
      <c r="A1399" s="6">
        <v>1397</v>
      </c>
      <c r="B1399" s="6" t="s">
        <v>7245</v>
      </c>
      <c r="C1399" s="7" t="s">
        <v>18</v>
      </c>
      <c r="D1399" s="6" t="s">
        <v>42</v>
      </c>
      <c r="E1399" s="6" t="s">
        <v>2372</v>
      </c>
    </row>
    <row r="1400" spans="1:5">
      <c r="A1400" s="6">
        <v>1398</v>
      </c>
      <c r="B1400" s="6" t="s">
        <v>7246</v>
      </c>
      <c r="C1400" s="7" t="s">
        <v>18</v>
      </c>
      <c r="D1400" s="6" t="s">
        <v>42</v>
      </c>
      <c r="E1400" s="6" t="s">
        <v>2372</v>
      </c>
    </row>
    <row r="1401" spans="1:5">
      <c r="A1401" s="6">
        <v>1399</v>
      </c>
      <c r="B1401" s="6" t="s">
        <v>2376</v>
      </c>
      <c r="C1401" s="7" t="s">
        <v>18</v>
      </c>
      <c r="D1401" s="6" t="s">
        <v>42</v>
      </c>
      <c r="E1401" s="6" t="s">
        <v>2375</v>
      </c>
    </row>
    <row r="1402" spans="1:5">
      <c r="A1402" s="6">
        <v>1400</v>
      </c>
      <c r="B1402" s="8" t="s">
        <v>2377</v>
      </c>
      <c r="C1402" s="7" t="s">
        <v>18</v>
      </c>
      <c r="D1402" s="6" t="s">
        <v>42</v>
      </c>
      <c r="E1402" s="8" t="s">
        <v>2378</v>
      </c>
    </row>
    <row r="1403" spans="1:5">
      <c r="A1403" s="6">
        <v>1401</v>
      </c>
      <c r="B1403" s="8" t="s">
        <v>2524</v>
      </c>
      <c r="C1403" s="7" t="s">
        <v>18</v>
      </c>
      <c r="D1403" s="6" t="s">
        <v>42</v>
      </c>
      <c r="E1403" s="8" t="s">
        <v>2378</v>
      </c>
    </row>
    <row r="1404" spans="1:5">
      <c r="A1404" s="6">
        <v>1402</v>
      </c>
      <c r="B1404" s="8" t="s">
        <v>2525</v>
      </c>
      <c r="C1404" s="7" t="s">
        <v>18</v>
      </c>
      <c r="D1404" s="6" t="s">
        <v>42</v>
      </c>
      <c r="E1404" s="8" t="s">
        <v>2378</v>
      </c>
    </row>
    <row r="1405" spans="1:5">
      <c r="A1405" s="6">
        <v>1403</v>
      </c>
      <c r="B1405" s="8" t="s">
        <v>2379</v>
      </c>
      <c r="C1405" s="7" t="s">
        <v>18</v>
      </c>
      <c r="D1405" s="6" t="s">
        <v>42</v>
      </c>
      <c r="E1405" s="8" t="s">
        <v>2378</v>
      </c>
    </row>
    <row r="1406" spans="1:5">
      <c r="A1406" s="6">
        <v>1404</v>
      </c>
      <c r="B1406" s="8" t="s">
        <v>7247</v>
      </c>
      <c r="C1406" s="7" t="s">
        <v>18</v>
      </c>
      <c r="D1406" s="6" t="s">
        <v>42</v>
      </c>
      <c r="E1406" s="8" t="s">
        <v>2378</v>
      </c>
    </row>
    <row r="1407" spans="1:5">
      <c r="A1407" s="6">
        <v>1405</v>
      </c>
      <c r="B1407" s="8" t="s">
        <v>2526</v>
      </c>
      <c r="C1407" s="7" t="s">
        <v>18</v>
      </c>
      <c r="D1407" s="6" t="s">
        <v>42</v>
      </c>
      <c r="E1407" s="8" t="s">
        <v>2378</v>
      </c>
    </row>
    <row r="1408" spans="1:5">
      <c r="A1408" s="6">
        <v>1406</v>
      </c>
      <c r="B1408" s="6" t="s">
        <v>2380</v>
      </c>
      <c r="C1408" s="7" t="s">
        <v>18</v>
      </c>
      <c r="D1408" s="6" t="s">
        <v>42</v>
      </c>
      <c r="E1408" s="6" t="s">
        <v>2381</v>
      </c>
    </row>
    <row r="1409" spans="1:5">
      <c r="A1409" s="6">
        <v>1407</v>
      </c>
      <c r="B1409" s="6" t="s">
        <v>2534</v>
      </c>
      <c r="C1409" s="7" t="s">
        <v>18</v>
      </c>
      <c r="D1409" s="6" t="s">
        <v>42</v>
      </c>
      <c r="E1409" s="6" t="s">
        <v>2381</v>
      </c>
    </row>
    <row r="1410" spans="1:5">
      <c r="A1410" s="6">
        <v>1408</v>
      </c>
      <c r="B1410" s="6" t="s">
        <v>2533</v>
      </c>
      <c r="C1410" s="7" t="s">
        <v>18</v>
      </c>
      <c r="D1410" s="6" t="s">
        <v>42</v>
      </c>
      <c r="E1410" s="6" t="s">
        <v>2381</v>
      </c>
    </row>
    <row r="1411" spans="1:5">
      <c r="A1411" s="6">
        <v>1409</v>
      </c>
      <c r="B1411" s="6" t="s">
        <v>2542</v>
      </c>
      <c r="C1411" s="7" t="s">
        <v>18</v>
      </c>
      <c r="D1411" s="6" t="s">
        <v>42</v>
      </c>
      <c r="E1411" s="6" t="s">
        <v>2382</v>
      </c>
    </row>
    <row r="1412" spans="1:5">
      <c r="A1412" s="6">
        <v>1410</v>
      </c>
      <c r="B1412" s="6" t="s">
        <v>2549</v>
      </c>
      <c r="C1412" s="7" t="s">
        <v>18</v>
      </c>
      <c r="D1412" s="6" t="s">
        <v>42</v>
      </c>
      <c r="E1412" s="6" t="s">
        <v>2382</v>
      </c>
    </row>
    <row r="1413" spans="1:5">
      <c r="A1413" s="6">
        <v>1411</v>
      </c>
      <c r="B1413" s="6" t="s">
        <v>2539</v>
      </c>
      <c r="C1413" s="7" t="s">
        <v>18</v>
      </c>
      <c r="D1413" s="6" t="s">
        <v>42</v>
      </c>
      <c r="E1413" s="6" t="s">
        <v>2382</v>
      </c>
    </row>
    <row r="1414" spans="1:5">
      <c r="A1414" s="6">
        <v>1412</v>
      </c>
      <c r="B1414" s="6" t="s">
        <v>7248</v>
      </c>
      <c r="C1414" s="7" t="s">
        <v>18</v>
      </c>
      <c r="D1414" s="6" t="s">
        <v>42</v>
      </c>
      <c r="E1414" s="6" t="s">
        <v>2382</v>
      </c>
    </row>
    <row r="1415" spans="1:5">
      <c r="A1415" s="6">
        <v>1413</v>
      </c>
      <c r="B1415" s="6" t="s">
        <v>7249</v>
      </c>
      <c r="C1415" s="7" t="s">
        <v>18</v>
      </c>
      <c r="D1415" s="6" t="s">
        <v>42</v>
      </c>
      <c r="E1415" s="6" t="s">
        <v>2382</v>
      </c>
    </row>
    <row r="1416" spans="1:5">
      <c r="A1416" s="6">
        <v>1414</v>
      </c>
      <c r="B1416" s="6" t="s">
        <v>7250</v>
      </c>
      <c r="C1416" s="7" t="s">
        <v>18</v>
      </c>
      <c r="D1416" s="6" t="s">
        <v>42</v>
      </c>
      <c r="E1416" s="6" t="s">
        <v>2382</v>
      </c>
    </row>
    <row r="1417" spans="1:5">
      <c r="A1417" s="6">
        <v>1415</v>
      </c>
      <c r="B1417" s="6" t="s">
        <v>7251</v>
      </c>
      <c r="C1417" s="7" t="s">
        <v>18</v>
      </c>
      <c r="D1417" s="6" t="s">
        <v>42</v>
      </c>
      <c r="E1417" s="6" t="s">
        <v>2382</v>
      </c>
    </row>
    <row r="1418" spans="1:5">
      <c r="A1418" s="6">
        <v>1416</v>
      </c>
      <c r="B1418" s="6" t="s">
        <v>2541</v>
      </c>
      <c r="C1418" s="7" t="s">
        <v>18</v>
      </c>
      <c r="D1418" s="6" t="s">
        <v>42</v>
      </c>
      <c r="E1418" s="6" t="s">
        <v>2382</v>
      </c>
    </row>
    <row r="1419" spans="1:5">
      <c r="A1419" s="6">
        <v>1417</v>
      </c>
      <c r="B1419" s="6" t="s">
        <v>7252</v>
      </c>
      <c r="C1419" s="7" t="s">
        <v>18</v>
      </c>
      <c r="D1419" s="6" t="s">
        <v>42</v>
      </c>
      <c r="E1419" s="6" t="s">
        <v>2382</v>
      </c>
    </row>
    <row r="1420" spans="1:5">
      <c r="A1420" s="6">
        <v>1418</v>
      </c>
      <c r="B1420" s="6" t="s">
        <v>7253</v>
      </c>
      <c r="C1420" s="7" t="s">
        <v>18</v>
      </c>
      <c r="D1420" s="6" t="s">
        <v>42</v>
      </c>
      <c r="E1420" s="6" t="s">
        <v>2382</v>
      </c>
    </row>
    <row r="1421" spans="1:5">
      <c r="A1421" s="6">
        <v>1419</v>
      </c>
      <c r="B1421" s="15" t="s">
        <v>7254</v>
      </c>
      <c r="C1421" s="7" t="s">
        <v>18</v>
      </c>
      <c r="D1421" s="6" t="s">
        <v>42</v>
      </c>
      <c r="E1421" s="15" t="s">
        <v>2386</v>
      </c>
    </row>
    <row r="1422" spans="1:5">
      <c r="A1422" s="6">
        <v>1420</v>
      </c>
      <c r="B1422" s="15" t="s">
        <v>2559</v>
      </c>
      <c r="C1422" s="7" t="s">
        <v>18</v>
      </c>
      <c r="D1422" s="6" t="s">
        <v>42</v>
      </c>
      <c r="E1422" s="15" t="s">
        <v>2386</v>
      </c>
    </row>
    <row r="1423" spans="1:5">
      <c r="A1423" s="6">
        <v>1421</v>
      </c>
      <c r="B1423" s="15" t="s">
        <v>7255</v>
      </c>
      <c r="C1423" s="7" t="s">
        <v>18</v>
      </c>
      <c r="D1423" s="6" t="s">
        <v>42</v>
      </c>
      <c r="E1423" s="15" t="s">
        <v>2386</v>
      </c>
    </row>
    <row r="1424" spans="1:5">
      <c r="A1424" s="6">
        <v>1422</v>
      </c>
      <c r="B1424" s="15" t="s">
        <v>7256</v>
      </c>
      <c r="C1424" s="7" t="s">
        <v>18</v>
      </c>
      <c r="D1424" s="6" t="s">
        <v>42</v>
      </c>
      <c r="E1424" s="15" t="s">
        <v>2386</v>
      </c>
    </row>
    <row r="1425" spans="1:5">
      <c r="A1425" s="6">
        <v>1423</v>
      </c>
      <c r="B1425" s="15" t="s">
        <v>7257</v>
      </c>
      <c r="C1425" s="7" t="s">
        <v>18</v>
      </c>
      <c r="D1425" s="6" t="s">
        <v>42</v>
      </c>
      <c r="E1425" s="15" t="s">
        <v>2386</v>
      </c>
    </row>
    <row r="1426" spans="1:5">
      <c r="A1426" s="6">
        <v>1424</v>
      </c>
      <c r="B1426" s="6" t="s">
        <v>2564</v>
      </c>
      <c r="C1426" s="7" t="s">
        <v>18</v>
      </c>
      <c r="D1426" s="6" t="s">
        <v>42</v>
      </c>
      <c r="E1426" s="6" t="s">
        <v>2388</v>
      </c>
    </row>
    <row r="1427" spans="1:5">
      <c r="A1427" s="6">
        <v>1425</v>
      </c>
      <c r="B1427" s="6" t="s">
        <v>2568</v>
      </c>
      <c r="C1427" s="7" t="s">
        <v>18</v>
      </c>
      <c r="D1427" s="6" t="s">
        <v>42</v>
      </c>
      <c r="E1427" s="6" t="s">
        <v>2388</v>
      </c>
    </row>
    <row r="1428" spans="1:5">
      <c r="A1428" s="6">
        <v>1426</v>
      </c>
      <c r="B1428" s="6" t="s">
        <v>2570</v>
      </c>
      <c r="C1428" s="7" t="s">
        <v>18</v>
      </c>
      <c r="D1428" s="6" t="s">
        <v>42</v>
      </c>
      <c r="E1428" s="6" t="s">
        <v>2388</v>
      </c>
    </row>
    <row r="1429" spans="1:5">
      <c r="A1429" s="6">
        <v>1427</v>
      </c>
      <c r="B1429" s="6" t="s">
        <v>7258</v>
      </c>
      <c r="C1429" s="7" t="s">
        <v>18</v>
      </c>
      <c r="D1429" s="6" t="s">
        <v>42</v>
      </c>
      <c r="E1429" s="6" t="s">
        <v>2388</v>
      </c>
    </row>
    <row r="1430" spans="1:5">
      <c r="A1430" s="6">
        <v>1428</v>
      </c>
      <c r="B1430" s="6" t="s">
        <v>7259</v>
      </c>
      <c r="C1430" s="7" t="s">
        <v>18</v>
      </c>
      <c r="D1430" s="6" t="s">
        <v>42</v>
      </c>
      <c r="E1430" s="6" t="s">
        <v>2388</v>
      </c>
    </row>
    <row r="1431" spans="1:5">
      <c r="A1431" s="6">
        <v>1429</v>
      </c>
      <c r="B1431" s="6" t="s">
        <v>2567</v>
      </c>
      <c r="C1431" s="7" t="s">
        <v>18</v>
      </c>
      <c r="D1431" s="6" t="s">
        <v>42</v>
      </c>
      <c r="E1431" s="6" t="s">
        <v>2388</v>
      </c>
    </row>
    <row r="1432" spans="1:5">
      <c r="A1432" s="6">
        <v>1430</v>
      </c>
      <c r="B1432" s="6" t="s">
        <v>7260</v>
      </c>
      <c r="C1432" s="7" t="s">
        <v>18</v>
      </c>
      <c r="D1432" s="6" t="s">
        <v>42</v>
      </c>
      <c r="E1432" s="6" t="s">
        <v>2388</v>
      </c>
    </row>
    <row r="1433" spans="1:5">
      <c r="A1433" s="6">
        <v>1431</v>
      </c>
      <c r="B1433" s="6" t="s">
        <v>2391</v>
      </c>
      <c r="C1433" s="7" t="s">
        <v>18</v>
      </c>
      <c r="D1433" s="6" t="s">
        <v>42</v>
      </c>
      <c r="E1433" s="6" t="s">
        <v>2388</v>
      </c>
    </row>
    <row r="1434" spans="1:5">
      <c r="A1434" s="6">
        <v>1432</v>
      </c>
      <c r="B1434" s="6" t="s">
        <v>2578</v>
      </c>
      <c r="C1434" s="7" t="s">
        <v>18</v>
      </c>
      <c r="D1434" s="6" t="s">
        <v>42</v>
      </c>
      <c r="E1434" s="6" t="s">
        <v>2393</v>
      </c>
    </row>
    <row r="1435" spans="1:5">
      <c r="A1435" s="6">
        <v>1433</v>
      </c>
      <c r="B1435" s="6" t="s">
        <v>2397</v>
      </c>
      <c r="C1435" s="7" t="s">
        <v>18</v>
      </c>
      <c r="D1435" s="6" t="s">
        <v>42</v>
      </c>
      <c r="E1435" s="6" t="s">
        <v>2393</v>
      </c>
    </row>
    <row r="1436" spans="1:5">
      <c r="A1436" s="6">
        <v>1434</v>
      </c>
      <c r="B1436" s="6" t="s">
        <v>2395</v>
      </c>
      <c r="C1436" s="7" t="s">
        <v>18</v>
      </c>
      <c r="D1436" s="6" t="s">
        <v>42</v>
      </c>
      <c r="E1436" s="6" t="s">
        <v>2393</v>
      </c>
    </row>
    <row r="1437" spans="1:5">
      <c r="A1437" s="6">
        <v>1435</v>
      </c>
      <c r="B1437" s="6" t="s">
        <v>7261</v>
      </c>
      <c r="C1437" s="7" t="s">
        <v>18</v>
      </c>
      <c r="D1437" s="6" t="s">
        <v>42</v>
      </c>
      <c r="E1437" s="6" t="s">
        <v>2393</v>
      </c>
    </row>
    <row r="1438" spans="1:5">
      <c r="A1438" s="6">
        <v>1436</v>
      </c>
      <c r="B1438" s="6" t="s">
        <v>2392</v>
      </c>
      <c r="C1438" s="7" t="s">
        <v>18</v>
      </c>
      <c r="D1438" s="6" t="s">
        <v>42</v>
      </c>
      <c r="E1438" s="6" t="s">
        <v>2393</v>
      </c>
    </row>
    <row r="1439" spans="1:5">
      <c r="A1439" s="6">
        <v>1437</v>
      </c>
      <c r="B1439" s="9" t="s">
        <v>7262</v>
      </c>
      <c r="C1439" s="7" t="s">
        <v>18</v>
      </c>
      <c r="D1439" s="6" t="s">
        <v>42</v>
      </c>
      <c r="E1439" s="6" t="s">
        <v>2400</v>
      </c>
    </row>
    <row r="1440" spans="1:5">
      <c r="A1440" s="6">
        <v>1438</v>
      </c>
      <c r="B1440" s="6" t="s">
        <v>2586</v>
      </c>
      <c r="C1440" s="7" t="s">
        <v>18</v>
      </c>
      <c r="D1440" s="6" t="s">
        <v>42</v>
      </c>
      <c r="E1440" s="6" t="s">
        <v>2400</v>
      </c>
    </row>
    <row r="1441" spans="1:5">
      <c r="A1441" s="6">
        <v>1439</v>
      </c>
      <c r="B1441" s="16" t="s">
        <v>2595</v>
      </c>
      <c r="C1441" s="7" t="s">
        <v>18</v>
      </c>
      <c r="D1441" s="6" t="s">
        <v>42</v>
      </c>
      <c r="E1441" s="16" t="s">
        <v>2594</v>
      </c>
    </row>
    <row r="1442" spans="1:5">
      <c r="A1442" s="6">
        <v>1440</v>
      </c>
      <c r="B1442" s="16" t="s">
        <v>7263</v>
      </c>
      <c r="C1442" s="7" t="s">
        <v>18</v>
      </c>
      <c r="D1442" s="6" t="s">
        <v>42</v>
      </c>
      <c r="E1442" s="16" t="s">
        <v>2594</v>
      </c>
    </row>
    <row r="1443" spans="1:5">
      <c r="A1443" s="6">
        <v>1441</v>
      </c>
      <c r="B1443" s="16" t="s">
        <v>7264</v>
      </c>
      <c r="C1443" s="7" t="s">
        <v>18</v>
      </c>
      <c r="D1443" s="6" t="s">
        <v>42</v>
      </c>
      <c r="E1443" s="16" t="s">
        <v>2594</v>
      </c>
    </row>
    <row r="1444" spans="1:5">
      <c r="A1444" s="6">
        <v>1442</v>
      </c>
      <c r="B1444" s="16" t="s">
        <v>2603</v>
      </c>
      <c r="C1444" s="7" t="s">
        <v>18</v>
      </c>
      <c r="D1444" s="6" t="s">
        <v>42</v>
      </c>
      <c r="E1444" s="16" t="s">
        <v>2594</v>
      </c>
    </row>
    <row r="1445" spans="1:5">
      <c r="A1445" s="6">
        <v>1443</v>
      </c>
      <c r="B1445" s="16" t="s">
        <v>7265</v>
      </c>
      <c r="C1445" s="7" t="s">
        <v>18</v>
      </c>
      <c r="D1445" s="6" t="s">
        <v>42</v>
      </c>
      <c r="E1445" s="16" t="s">
        <v>2594</v>
      </c>
    </row>
    <row r="1446" spans="1:5">
      <c r="A1446" s="6">
        <v>1444</v>
      </c>
      <c r="B1446" s="16" t="s">
        <v>2604</v>
      </c>
      <c r="C1446" s="7" t="s">
        <v>18</v>
      </c>
      <c r="D1446" s="6" t="s">
        <v>42</v>
      </c>
      <c r="E1446" s="16" t="s">
        <v>2594</v>
      </c>
    </row>
    <row r="1447" spans="1:5">
      <c r="A1447" s="6">
        <v>1445</v>
      </c>
      <c r="B1447" s="6" t="s">
        <v>7266</v>
      </c>
      <c r="C1447" s="7" t="s">
        <v>18</v>
      </c>
      <c r="D1447" s="6" t="s">
        <v>42</v>
      </c>
      <c r="E1447" s="6" t="s">
        <v>2606</v>
      </c>
    </row>
    <row r="1448" spans="1:5">
      <c r="A1448" s="6">
        <v>1446</v>
      </c>
      <c r="B1448" s="6" t="s">
        <v>7267</v>
      </c>
      <c r="C1448" s="7" t="s">
        <v>18</v>
      </c>
      <c r="D1448" s="6" t="s">
        <v>42</v>
      </c>
      <c r="E1448" s="6" t="s">
        <v>2606</v>
      </c>
    </row>
    <row r="1449" spans="1:5">
      <c r="A1449" s="6">
        <v>1447</v>
      </c>
      <c r="B1449" s="37" t="s">
        <v>7268</v>
      </c>
      <c r="C1449" s="7" t="s">
        <v>18</v>
      </c>
      <c r="D1449" s="6" t="s">
        <v>42</v>
      </c>
      <c r="E1449" s="37" t="s">
        <v>2616</v>
      </c>
    </row>
    <row r="1450" spans="1:5">
      <c r="A1450" s="6">
        <v>1448</v>
      </c>
      <c r="B1450" s="37" t="s">
        <v>7269</v>
      </c>
      <c r="C1450" s="7" t="s">
        <v>18</v>
      </c>
      <c r="D1450" s="6" t="s">
        <v>42</v>
      </c>
      <c r="E1450" s="37" t="s">
        <v>2616</v>
      </c>
    </row>
    <row r="1451" spans="1:5">
      <c r="A1451" s="6">
        <v>1449</v>
      </c>
      <c r="B1451" s="37" t="s">
        <v>7270</v>
      </c>
      <c r="C1451" s="7" t="s">
        <v>18</v>
      </c>
      <c r="D1451" s="6" t="s">
        <v>42</v>
      </c>
      <c r="E1451" s="37" t="s">
        <v>2616</v>
      </c>
    </row>
    <row r="1452" spans="1:5">
      <c r="A1452" s="6">
        <v>1450</v>
      </c>
      <c r="B1452" s="37" t="s">
        <v>2617</v>
      </c>
      <c r="C1452" s="7" t="s">
        <v>18</v>
      </c>
      <c r="D1452" s="6" t="s">
        <v>42</v>
      </c>
      <c r="E1452" s="37" t="s">
        <v>2616</v>
      </c>
    </row>
    <row r="1453" spans="1:5">
      <c r="A1453" s="6">
        <v>1451</v>
      </c>
      <c r="B1453" s="37" t="s">
        <v>7271</v>
      </c>
      <c r="C1453" s="7" t="s">
        <v>18</v>
      </c>
      <c r="D1453" s="6" t="s">
        <v>42</v>
      </c>
      <c r="E1453" s="37" t="s">
        <v>2616</v>
      </c>
    </row>
    <row r="1454" spans="1:5">
      <c r="A1454" s="6">
        <v>1452</v>
      </c>
      <c r="B1454" s="16" t="s">
        <v>7272</v>
      </c>
      <c r="C1454" s="7" t="s">
        <v>18</v>
      </c>
      <c r="D1454" s="6" t="s">
        <v>42</v>
      </c>
      <c r="E1454" s="16" t="s">
        <v>2404</v>
      </c>
    </row>
    <row r="1455" spans="1:5">
      <c r="A1455" s="6">
        <v>1453</v>
      </c>
      <c r="B1455" s="16" t="s">
        <v>2631</v>
      </c>
      <c r="C1455" s="7" t="s">
        <v>18</v>
      </c>
      <c r="D1455" s="6" t="s">
        <v>42</v>
      </c>
      <c r="E1455" s="16" t="s">
        <v>2404</v>
      </c>
    </row>
    <row r="1456" spans="1:5">
      <c r="A1456" s="6">
        <v>1454</v>
      </c>
      <c r="B1456" s="16" t="s">
        <v>2629</v>
      </c>
      <c r="C1456" s="7" t="s">
        <v>18</v>
      </c>
      <c r="D1456" s="6" t="s">
        <v>42</v>
      </c>
      <c r="E1456" s="16" t="s">
        <v>2404</v>
      </c>
    </row>
    <row r="1457" spans="1:5">
      <c r="A1457" s="6">
        <v>1455</v>
      </c>
      <c r="B1457" s="16" t="s">
        <v>7273</v>
      </c>
      <c r="C1457" s="7" t="s">
        <v>18</v>
      </c>
      <c r="D1457" s="6" t="s">
        <v>42</v>
      </c>
      <c r="E1457" s="16" t="s">
        <v>2404</v>
      </c>
    </row>
    <row r="1458" spans="1:5">
      <c r="A1458" s="6">
        <v>1456</v>
      </c>
      <c r="B1458" s="16" t="s">
        <v>7274</v>
      </c>
      <c r="C1458" s="7" t="s">
        <v>18</v>
      </c>
      <c r="D1458" s="6" t="s">
        <v>42</v>
      </c>
      <c r="E1458" s="16" t="s">
        <v>2404</v>
      </c>
    </row>
    <row r="1459" spans="1:5">
      <c r="A1459" s="6">
        <v>1457</v>
      </c>
      <c r="B1459" s="33" t="s">
        <v>2633</v>
      </c>
      <c r="C1459" s="7" t="s">
        <v>18</v>
      </c>
      <c r="D1459" s="6" t="s">
        <v>90</v>
      </c>
      <c r="E1459" s="33" t="s">
        <v>2408</v>
      </c>
    </row>
    <row r="1460" spans="1:5">
      <c r="A1460" s="6">
        <v>1458</v>
      </c>
      <c r="B1460" s="33" t="s">
        <v>2637</v>
      </c>
      <c r="C1460" s="7" t="s">
        <v>18</v>
      </c>
      <c r="D1460" s="6" t="s">
        <v>90</v>
      </c>
      <c r="E1460" s="33" t="s">
        <v>2408</v>
      </c>
    </row>
    <row r="1461" spans="1:5">
      <c r="A1461" s="6">
        <v>1459</v>
      </c>
      <c r="B1461" s="33" t="s">
        <v>533</v>
      </c>
      <c r="C1461" s="7" t="s">
        <v>18</v>
      </c>
      <c r="D1461" s="6" t="s">
        <v>90</v>
      </c>
      <c r="E1461" s="33" t="s">
        <v>2408</v>
      </c>
    </row>
    <row r="1462" spans="1:5">
      <c r="A1462" s="6">
        <v>1460</v>
      </c>
      <c r="B1462" s="33" t="s">
        <v>2635</v>
      </c>
      <c r="C1462" s="7" t="s">
        <v>18</v>
      </c>
      <c r="D1462" s="6" t="s">
        <v>90</v>
      </c>
      <c r="E1462" s="33" t="s">
        <v>2408</v>
      </c>
    </row>
    <row r="1463" spans="1:5">
      <c r="A1463" s="6">
        <v>1461</v>
      </c>
      <c r="B1463" s="33" t="s">
        <v>2639</v>
      </c>
      <c r="C1463" s="7" t="s">
        <v>18</v>
      </c>
      <c r="D1463" s="6" t="s">
        <v>90</v>
      </c>
      <c r="E1463" s="33" t="s">
        <v>2408</v>
      </c>
    </row>
    <row r="1464" spans="1:5">
      <c r="A1464" s="6">
        <v>1462</v>
      </c>
      <c r="B1464" s="33" t="s">
        <v>7275</v>
      </c>
      <c r="C1464" s="7" t="s">
        <v>18</v>
      </c>
      <c r="D1464" s="6" t="s">
        <v>90</v>
      </c>
      <c r="E1464" s="33" t="s">
        <v>2408</v>
      </c>
    </row>
    <row r="1465" spans="1:5">
      <c r="A1465" s="6">
        <v>1463</v>
      </c>
      <c r="B1465" s="37" t="s">
        <v>2644</v>
      </c>
      <c r="C1465" s="7" t="s">
        <v>18</v>
      </c>
      <c r="D1465" s="6" t="s">
        <v>90</v>
      </c>
      <c r="E1465" s="37" t="s">
        <v>2410</v>
      </c>
    </row>
    <row r="1466" spans="1:5">
      <c r="A1466" s="6">
        <v>1464</v>
      </c>
      <c r="B1466" s="37" t="s">
        <v>2646</v>
      </c>
      <c r="C1466" s="7" t="s">
        <v>18</v>
      </c>
      <c r="D1466" s="6" t="s">
        <v>90</v>
      </c>
      <c r="E1466" s="8" t="s">
        <v>2410</v>
      </c>
    </row>
    <row r="1467" spans="1:5">
      <c r="A1467" s="6">
        <v>1465</v>
      </c>
      <c r="B1467" s="37" t="s">
        <v>2412</v>
      </c>
      <c r="C1467" s="7" t="s">
        <v>18</v>
      </c>
      <c r="D1467" s="6" t="s">
        <v>90</v>
      </c>
      <c r="E1467" s="37" t="s">
        <v>2410</v>
      </c>
    </row>
    <row r="1468" spans="1:5">
      <c r="A1468" s="6">
        <v>1466</v>
      </c>
      <c r="B1468" s="37" t="s">
        <v>7276</v>
      </c>
      <c r="C1468" s="7" t="s">
        <v>18</v>
      </c>
      <c r="D1468" s="6" t="s">
        <v>90</v>
      </c>
      <c r="E1468" s="37" t="s">
        <v>2410</v>
      </c>
    </row>
    <row r="1469" spans="1:5">
      <c r="A1469" s="6">
        <v>1467</v>
      </c>
      <c r="B1469" s="37" t="s">
        <v>7277</v>
      </c>
      <c r="C1469" s="7" t="s">
        <v>18</v>
      </c>
      <c r="D1469" s="6" t="s">
        <v>90</v>
      </c>
      <c r="E1469" s="37" t="s">
        <v>2410</v>
      </c>
    </row>
    <row r="1470" spans="1:5">
      <c r="A1470" s="6">
        <v>1468</v>
      </c>
      <c r="B1470" s="37" t="s">
        <v>2409</v>
      </c>
      <c r="C1470" s="7" t="s">
        <v>18</v>
      </c>
      <c r="D1470" s="6" t="s">
        <v>90</v>
      </c>
      <c r="E1470" s="37" t="s">
        <v>2410</v>
      </c>
    </row>
    <row r="1471" spans="1:5">
      <c r="A1471" s="6">
        <v>1469</v>
      </c>
      <c r="B1471" s="37" t="s">
        <v>7278</v>
      </c>
      <c r="C1471" s="7" t="s">
        <v>18</v>
      </c>
      <c r="D1471" s="6" t="s">
        <v>90</v>
      </c>
      <c r="E1471" s="37" t="s">
        <v>2410</v>
      </c>
    </row>
    <row r="1472" spans="1:5">
      <c r="A1472" s="6">
        <v>1470</v>
      </c>
      <c r="B1472" s="38" t="s">
        <v>2650</v>
      </c>
      <c r="C1472" s="7" t="s">
        <v>18</v>
      </c>
      <c r="D1472" s="6" t="s">
        <v>90</v>
      </c>
      <c r="E1472" s="38" t="s">
        <v>2414</v>
      </c>
    </row>
    <row r="1473" spans="1:5">
      <c r="A1473" s="6">
        <v>1471</v>
      </c>
      <c r="B1473" s="6" t="s">
        <v>7279</v>
      </c>
      <c r="C1473" s="7" t="s">
        <v>18</v>
      </c>
      <c r="D1473" s="6" t="s">
        <v>90</v>
      </c>
      <c r="E1473" s="38" t="s">
        <v>2414</v>
      </c>
    </row>
    <row r="1474" spans="1:5">
      <c r="A1474" s="6">
        <v>1472</v>
      </c>
      <c r="B1474" s="6" t="s">
        <v>2653</v>
      </c>
      <c r="C1474" s="7" t="s">
        <v>18</v>
      </c>
      <c r="D1474" s="6" t="s">
        <v>90</v>
      </c>
      <c r="E1474" s="38" t="s">
        <v>2414</v>
      </c>
    </row>
    <row r="1475" spans="1:5">
      <c r="A1475" s="6">
        <v>1473</v>
      </c>
      <c r="B1475" s="6" t="s">
        <v>7280</v>
      </c>
      <c r="C1475" s="7" t="s">
        <v>18</v>
      </c>
      <c r="D1475" s="6" t="s">
        <v>90</v>
      </c>
      <c r="E1475" s="38" t="s">
        <v>2414</v>
      </c>
    </row>
    <row r="1476" spans="1:5">
      <c r="A1476" s="6">
        <v>1474</v>
      </c>
      <c r="B1476" s="6" t="s">
        <v>2655</v>
      </c>
      <c r="C1476" s="7" t="s">
        <v>18</v>
      </c>
      <c r="D1476" s="6" t="s">
        <v>90</v>
      </c>
      <c r="E1476" s="38" t="s">
        <v>2414</v>
      </c>
    </row>
    <row r="1477" spans="1:5">
      <c r="A1477" s="6">
        <v>1475</v>
      </c>
      <c r="B1477" s="6" t="s">
        <v>2652</v>
      </c>
      <c r="C1477" s="7" t="s">
        <v>18</v>
      </c>
      <c r="D1477" s="6" t="s">
        <v>90</v>
      </c>
      <c r="E1477" s="38" t="s">
        <v>2414</v>
      </c>
    </row>
    <row r="1478" spans="1:5">
      <c r="A1478" s="6">
        <v>1476</v>
      </c>
      <c r="B1478" s="6" t="s">
        <v>1955</v>
      </c>
      <c r="C1478" s="7" t="s">
        <v>18</v>
      </c>
      <c r="D1478" s="6" t="s">
        <v>90</v>
      </c>
      <c r="E1478" s="38" t="s">
        <v>2414</v>
      </c>
    </row>
    <row r="1479" spans="1:5">
      <c r="A1479" s="6">
        <v>1477</v>
      </c>
      <c r="B1479" s="6" t="s">
        <v>1603</v>
      </c>
      <c r="C1479" s="7" t="s">
        <v>18</v>
      </c>
      <c r="D1479" s="6" t="s">
        <v>90</v>
      </c>
      <c r="E1479" s="38" t="s">
        <v>2414</v>
      </c>
    </row>
    <row r="1480" spans="1:5">
      <c r="A1480" s="6">
        <v>1478</v>
      </c>
      <c r="B1480" s="6" t="s">
        <v>2666</v>
      </c>
      <c r="C1480" s="7" t="s">
        <v>18</v>
      </c>
      <c r="D1480" s="6" t="s">
        <v>90</v>
      </c>
      <c r="E1480" s="6" t="s">
        <v>2417</v>
      </c>
    </row>
    <row r="1481" spans="1:5">
      <c r="A1481" s="6">
        <v>1479</v>
      </c>
      <c r="B1481" s="6" t="s">
        <v>7281</v>
      </c>
      <c r="C1481" s="7" t="s">
        <v>18</v>
      </c>
      <c r="D1481" s="6" t="s">
        <v>90</v>
      </c>
      <c r="E1481" s="6" t="s">
        <v>2417</v>
      </c>
    </row>
    <row r="1482" spans="1:5">
      <c r="A1482" s="6">
        <v>1480</v>
      </c>
      <c r="B1482" s="6" t="s">
        <v>2660</v>
      </c>
      <c r="C1482" s="7" t="s">
        <v>18</v>
      </c>
      <c r="D1482" s="6" t="s">
        <v>90</v>
      </c>
      <c r="E1482" s="6" t="s">
        <v>2417</v>
      </c>
    </row>
    <row r="1483" spans="1:5">
      <c r="A1483" s="6">
        <v>1481</v>
      </c>
      <c r="B1483" s="6" t="s">
        <v>7282</v>
      </c>
      <c r="C1483" s="7" t="s">
        <v>18</v>
      </c>
      <c r="D1483" s="6" t="s">
        <v>90</v>
      </c>
      <c r="E1483" s="6" t="s">
        <v>2417</v>
      </c>
    </row>
    <row r="1484" spans="1:5">
      <c r="A1484" s="6">
        <v>1482</v>
      </c>
      <c r="B1484" s="6" t="s">
        <v>2661</v>
      </c>
      <c r="C1484" s="7" t="s">
        <v>18</v>
      </c>
      <c r="D1484" s="6" t="s">
        <v>90</v>
      </c>
      <c r="E1484" s="6" t="s">
        <v>2417</v>
      </c>
    </row>
    <row r="1485" spans="1:5">
      <c r="A1485" s="6">
        <v>1483</v>
      </c>
      <c r="B1485" s="6" t="s">
        <v>2668</v>
      </c>
      <c r="C1485" s="7" t="s">
        <v>18</v>
      </c>
      <c r="D1485" s="6" t="s">
        <v>90</v>
      </c>
      <c r="E1485" s="6" t="s">
        <v>2417</v>
      </c>
    </row>
    <row r="1486" spans="1:5">
      <c r="A1486" s="6">
        <v>1484</v>
      </c>
      <c r="B1486" s="6" t="s">
        <v>7283</v>
      </c>
      <c r="C1486" s="7" t="s">
        <v>18</v>
      </c>
      <c r="D1486" s="6" t="s">
        <v>90</v>
      </c>
      <c r="E1486" s="6" t="s">
        <v>2417</v>
      </c>
    </row>
    <row r="1487" spans="1:5">
      <c r="A1487" s="6">
        <v>1485</v>
      </c>
      <c r="B1487" s="6" t="s">
        <v>2681</v>
      </c>
      <c r="C1487" s="7" t="s">
        <v>18</v>
      </c>
      <c r="D1487" s="6" t="s">
        <v>90</v>
      </c>
      <c r="E1487" s="6" t="s">
        <v>2420</v>
      </c>
    </row>
    <row r="1488" spans="1:5">
      <c r="A1488" s="6">
        <v>1486</v>
      </c>
      <c r="B1488" s="6" t="s">
        <v>2672</v>
      </c>
      <c r="C1488" s="7" t="s">
        <v>18</v>
      </c>
      <c r="D1488" s="6" t="s">
        <v>90</v>
      </c>
      <c r="E1488" s="6" t="s">
        <v>2420</v>
      </c>
    </row>
    <row r="1489" spans="1:5">
      <c r="A1489" s="6">
        <v>1487</v>
      </c>
      <c r="B1489" s="6" t="s">
        <v>7284</v>
      </c>
      <c r="C1489" s="7" t="s">
        <v>18</v>
      </c>
      <c r="D1489" s="6" t="s">
        <v>90</v>
      </c>
      <c r="E1489" s="6" t="s">
        <v>2420</v>
      </c>
    </row>
    <row r="1490" spans="1:5">
      <c r="A1490" s="6">
        <v>1488</v>
      </c>
      <c r="B1490" s="6" t="s">
        <v>2677</v>
      </c>
      <c r="C1490" s="7" t="s">
        <v>18</v>
      </c>
      <c r="D1490" s="6" t="s">
        <v>90</v>
      </c>
      <c r="E1490" s="6" t="s">
        <v>2420</v>
      </c>
    </row>
    <row r="1491" spans="1:5">
      <c r="A1491" s="6">
        <v>1489</v>
      </c>
      <c r="B1491" s="6" t="s">
        <v>7285</v>
      </c>
      <c r="C1491" s="7" t="s">
        <v>18</v>
      </c>
      <c r="D1491" s="6" t="s">
        <v>90</v>
      </c>
      <c r="E1491" s="6" t="s">
        <v>2420</v>
      </c>
    </row>
    <row r="1492" spans="1:5">
      <c r="A1492" s="6">
        <v>1490</v>
      </c>
      <c r="B1492" s="6" t="s">
        <v>2675</v>
      </c>
      <c r="C1492" s="7" t="s">
        <v>18</v>
      </c>
      <c r="D1492" s="6" t="s">
        <v>90</v>
      </c>
      <c r="E1492" s="6" t="s">
        <v>2420</v>
      </c>
    </row>
    <row r="1493" spans="1:5">
      <c r="A1493" s="6">
        <v>1491</v>
      </c>
      <c r="B1493" s="6" t="s">
        <v>7286</v>
      </c>
      <c r="C1493" s="7" t="s">
        <v>18</v>
      </c>
      <c r="D1493" s="6" t="s">
        <v>90</v>
      </c>
      <c r="E1493" s="6" t="s">
        <v>2420</v>
      </c>
    </row>
    <row r="1494" spans="1:5">
      <c r="A1494" s="6">
        <v>1492</v>
      </c>
      <c r="B1494" s="6" t="s">
        <v>7287</v>
      </c>
      <c r="C1494" s="7" t="s">
        <v>18</v>
      </c>
      <c r="D1494" s="6" t="s">
        <v>90</v>
      </c>
      <c r="E1494" s="6" t="s">
        <v>2420</v>
      </c>
    </row>
    <row r="1495" spans="1:5">
      <c r="A1495" s="6">
        <v>1493</v>
      </c>
      <c r="B1495" s="6" t="s">
        <v>7288</v>
      </c>
      <c r="C1495" s="7" t="s">
        <v>18</v>
      </c>
      <c r="D1495" s="6" t="s">
        <v>90</v>
      </c>
      <c r="E1495" s="6" t="s">
        <v>2420</v>
      </c>
    </row>
    <row r="1496" spans="1:5">
      <c r="A1496" s="6">
        <v>1494</v>
      </c>
      <c r="B1496" s="6" t="s">
        <v>2676</v>
      </c>
      <c r="C1496" s="7" t="s">
        <v>18</v>
      </c>
      <c r="D1496" s="6" t="s">
        <v>90</v>
      </c>
      <c r="E1496" s="6" t="s">
        <v>2420</v>
      </c>
    </row>
    <row r="1497" spans="1:5">
      <c r="A1497" s="6">
        <v>1495</v>
      </c>
      <c r="B1497" s="6" t="s">
        <v>2685</v>
      </c>
      <c r="C1497" s="7" t="s">
        <v>18</v>
      </c>
      <c r="D1497" s="6" t="s">
        <v>90</v>
      </c>
      <c r="E1497" s="6" t="s">
        <v>2424</v>
      </c>
    </row>
    <row r="1498" spans="1:5">
      <c r="A1498" s="6">
        <v>1496</v>
      </c>
      <c r="B1498" s="6" t="s">
        <v>7289</v>
      </c>
      <c r="C1498" s="6" t="s">
        <v>18</v>
      </c>
      <c r="D1498" s="6" t="s">
        <v>90</v>
      </c>
      <c r="E1498" s="6" t="s">
        <v>2424</v>
      </c>
    </row>
    <row r="1499" spans="1:5">
      <c r="A1499" s="6">
        <v>1497</v>
      </c>
      <c r="B1499" s="6" t="s">
        <v>2686</v>
      </c>
      <c r="C1499" s="7" t="s">
        <v>18</v>
      </c>
      <c r="D1499" s="6" t="s">
        <v>90</v>
      </c>
      <c r="E1499" s="6" t="s">
        <v>2424</v>
      </c>
    </row>
    <row r="1500" spans="1:5">
      <c r="A1500" s="6">
        <v>1498</v>
      </c>
      <c r="B1500" s="6" t="s">
        <v>2687</v>
      </c>
      <c r="C1500" s="7" t="s">
        <v>18</v>
      </c>
      <c r="D1500" s="6" t="s">
        <v>90</v>
      </c>
      <c r="E1500" s="6" t="s">
        <v>2424</v>
      </c>
    </row>
    <row r="1501" spans="1:5">
      <c r="A1501" s="6">
        <v>1499</v>
      </c>
      <c r="B1501" s="6" t="s">
        <v>7290</v>
      </c>
      <c r="C1501" s="7" t="s">
        <v>18</v>
      </c>
      <c r="D1501" s="6" t="s">
        <v>90</v>
      </c>
      <c r="E1501" s="6" t="s">
        <v>2424</v>
      </c>
    </row>
    <row r="1502" spans="1:5">
      <c r="A1502" s="6">
        <v>1500</v>
      </c>
      <c r="B1502" s="6" t="s">
        <v>6426</v>
      </c>
      <c r="C1502" s="7" t="s">
        <v>18</v>
      </c>
      <c r="D1502" s="6" t="s">
        <v>90</v>
      </c>
      <c r="E1502" s="6" t="s">
        <v>2424</v>
      </c>
    </row>
    <row r="1503" spans="1:5">
      <c r="A1503" s="6">
        <v>1501</v>
      </c>
      <c r="B1503" s="6" t="s">
        <v>2689</v>
      </c>
      <c r="C1503" s="7" t="s">
        <v>18</v>
      </c>
      <c r="D1503" s="6" t="s">
        <v>90</v>
      </c>
      <c r="E1503" s="6" t="s">
        <v>2424</v>
      </c>
    </row>
    <row r="1504" spans="1:5">
      <c r="A1504" s="6">
        <v>1502</v>
      </c>
      <c r="B1504" s="6" t="s">
        <v>7291</v>
      </c>
      <c r="C1504" s="7" t="s">
        <v>18</v>
      </c>
      <c r="D1504" s="6" t="s">
        <v>90</v>
      </c>
      <c r="E1504" s="6" t="s">
        <v>2428</v>
      </c>
    </row>
    <row r="1505" spans="1:5">
      <c r="A1505" s="6">
        <v>1503</v>
      </c>
      <c r="B1505" s="6" t="s">
        <v>2704</v>
      </c>
      <c r="C1505" s="7" t="s">
        <v>18</v>
      </c>
      <c r="D1505" s="6" t="s">
        <v>90</v>
      </c>
      <c r="E1505" s="6" t="s">
        <v>2428</v>
      </c>
    </row>
    <row r="1506" spans="1:5">
      <c r="A1506" s="6">
        <v>1504</v>
      </c>
      <c r="B1506" s="6" t="s">
        <v>7292</v>
      </c>
      <c r="C1506" s="7" t="s">
        <v>18</v>
      </c>
      <c r="D1506" s="6" t="s">
        <v>90</v>
      </c>
      <c r="E1506" s="6" t="s">
        <v>2428</v>
      </c>
    </row>
    <row r="1507" spans="1:5">
      <c r="A1507" s="6">
        <v>1505</v>
      </c>
      <c r="B1507" s="6" t="s">
        <v>2697</v>
      </c>
      <c r="C1507" s="7" t="s">
        <v>18</v>
      </c>
      <c r="D1507" s="6" t="s">
        <v>90</v>
      </c>
      <c r="E1507" s="6" t="s">
        <v>2428</v>
      </c>
    </row>
    <row r="1508" spans="1:5">
      <c r="A1508" s="6">
        <v>1506</v>
      </c>
      <c r="B1508" s="6" t="s">
        <v>7293</v>
      </c>
      <c r="C1508" s="7" t="s">
        <v>18</v>
      </c>
      <c r="D1508" s="6" t="s">
        <v>90</v>
      </c>
      <c r="E1508" s="6" t="s">
        <v>2428</v>
      </c>
    </row>
    <row r="1509" spans="1:5">
      <c r="A1509" s="6">
        <v>1507</v>
      </c>
      <c r="B1509" s="6" t="s">
        <v>7294</v>
      </c>
      <c r="C1509" s="7" t="s">
        <v>18</v>
      </c>
      <c r="D1509" s="6" t="s">
        <v>90</v>
      </c>
      <c r="E1509" s="6" t="s">
        <v>2428</v>
      </c>
    </row>
    <row r="1510" spans="1:5">
      <c r="A1510" s="6">
        <v>1508</v>
      </c>
      <c r="B1510" s="6" t="s">
        <v>7295</v>
      </c>
      <c r="C1510" s="7" t="s">
        <v>18</v>
      </c>
      <c r="D1510" s="6" t="s">
        <v>90</v>
      </c>
      <c r="E1510" s="6" t="s">
        <v>2428</v>
      </c>
    </row>
    <row r="1511" spans="1:5">
      <c r="A1511" s="6">
        <v>1509</v>
      </c>
      <c r="B1511" s="6" t="s">
        <v>4532</v>
      </c>
      <c r="C1511" s="7" t="s">
        <v>18</v>
      </c>
      <c r="D1511" s="6" t="s">
        <v>90</v>
      </c>
      <c r="E1511" s="6" t="s">
        <v>2428</v>
      </c>
    </row>
    <row r="1512" spans="1:5">
      <c r="A1512" s="6">
        <v>1510</v>
      </c>
      <c r="B1512" s="6" t="s">
        <v>2430</v>
      </c>
      <c r="C1512" s="7" t="s">
        <v>18</v>
      </c>
      <c r="D1512" s="6" t="s">
        <v>90</v>
      </c>
      <c r="E1512" s="6" t="s">
        <v>2431</v>
      </c>
    </row>
    <row r="1513" spans="1:5">
      <c r="A1513" s="6">
        <v>1511</v>
      </c>
      <c r="B1513" s="6" t="s">
        <v>2712</v>
      </c>
      <c r="C1513" s="7" t="s">
        <v>18</v>
      </c>
      <c r="D1513" s="6" t="s">
        <v>90</v>
      </c>
      <c r="E1513" s="6" t="s">
        <v>2431</v>
      </c>
    </row>
    <row r="1514" spans="1:5">
      <c r="A1514" s="6">
        <v>1512</v>
      </c>
      <c r="B1514" s="6" t="s">
        <v>2716</v>
      </c>
      <c r="C1514" s="7" t="s">
        <v>18</v>
      </c>
      <c r="D1514" s="6" t="s">
        <v>90</v>
      </c>
      <c r="E1514" s="6" t="s">
        <v>2431</v>
      </c>
    </row>
    <row r="1515" spans="1:5">
      <c r="A1515" s="6">
        <v>1513</v>
      </c>
      <c r="B1515" s="6" t="s">
        <v>2164</v>
      </c>
      <c r="C1515" s="7" t="s">
        <v>18</v>
      </c>
      <c r="D1515" s="6" t="s">
        <v>90</v>
      </c>
      <c r="E1515" s="6" t="s">
        <v>2431</v>
      </c>
    </row>
    <row r="1516" spans="1:5">
      <c r="A1516" s="6">
        <v>1514</v>
      </c>
      <c r="B1516" s="6" t="s">
        <v>2711</v>
      </c>
      <c r="C1516" s="7" t="s">
        <v>18</v>
      </c>
      <c r="D1516" s="6" t="s">
        <v>90</v>
      </c>
      <c r="E1516" s="6" t="s">
        <v>2431</v>
      </c>
    </row>
    <row r="1517" spans="1:5">
      <c r="A1517" s="6">
        <v>1515</v>
      </c>
      <c r="B1517" s="6" t="s">
        <v>2707</v>
      </c>
      <c r="C1517" s="7" t="s">
        <v>18</v>
      </c>
      <c r="D1517" s="6" t="s">
        <v>90</v>
      </c>
      <c r="E1517" s="6" t="s">
        <v>2431</v>
      </c>
    </row>
    <row r="1518" spans="1:5">
      <c r="A1518" s="6">
        <v>1516</v>
      </c>
      <c r="B1518" s="6" t="s">
        <v>2713</v>
      </c>
      <c r="C1518" s="7" t="s">
        <v>18</v>
      </c>
      <c r="D1518" s="6" t="s">
        <v>90</v>
      </c>
      <c r="E1518" s="6" t="s">
        <v>2431</v>
      </c>
    </row>
    <row r="1519" spans="1:5">
      <c r="A1519" s="6">
        <v>1517</v>
      </c>
      <c r="B1519" s="6" t="s">
        <v>2715</v>
      </c>
      <c r="C1519" s="7" t="s">
        <v>18</v>
      </c>
      <c r="D1519" s="6" t="s">
        <v>90</v>
      </c>
      <c r="E1519" s="6" t="s">
        <v>2431</v>
      </c>
    </row>
    <row r="1520" spans="1:5">
      <c r="A1520" s="6">
        <v>1518</v>
      </c>
      <c r="B1520" s="6" t="s">
        <v>7296</v>
      </c>
      <c r="C1520" s="7" t="s">
        <v>18</v>
      </c>
      <c r="D1520" s="6" t="s">
        <v>90</v>
      </c>
      <c r="E1520" s="6" t="s">
        <v>2431</v>
      </c>
    </row>
    <row r="1521" spans="1:5">
      <c r="A1521" s="6">
        <v>1519</v>
      </c>
      <c r="B1521" s="6" t="s">
        <v>2710</v>
      </c>
      <c r="C1521" s="7" t="s">
        <v>18</v>
      </c>
      <c r="D1521" s="6" t="s">
        <v>90</v>
      </c>
      <c r="E1521" s="6" t="s">
        <v>2431</v>
      </c>
    </row>
    <row r="1522" spans="1:5">
      <c r="A1522" s="6">
        <v>1520</v>
      </c>
      <c r="B1522" s="6" t="s">
        <v>2433</v>
      </c>
      <c r="C1522" s="7" t="s">
        <v>18</v>
      </c>
      <c r="D1522" s="6" t="s">
        <v>90</v>
      </c>
      <c r="E1522" s="6" t="s">
        <v>2434</v>
      </c>
    </row>
    <row r="1523" spans="1:5">
      <c r="A1523" s="6">
        <v>1521</v>
      </c>
      <c r="B1523" s="6" t="s">
        <v>2726</v>
      </c>
      <c r="C1523" s="7" t="s">
        <v>18</v>
      </c>
      <c r="D1523" s="6" t="s">
        <v>90</v>
      </c>
      <c r="E1523" s="6" t="s">
        <v>2434</v>
      </c>
    </row>
    <row r="1524" spans="1:5">
      <c r="A1524" s="6">
        <v>1522</v>
      </c>
      <c r="B1524" s="6" t="s">
        <v>2722</v>
      </c>
      <c r="C1524" s="7" t="s">
        <v>18</v>
      </c>
      <c r="D1524" s="6" t="s">
        <v>90</v>
      </c>
      <c r="E1524" s="6" t="s">
        <v>2434</v>
      </c>
    </row>
    <row r="1525" spans="1:5">
      <c r="A1525" s="6">
        <v>1523</v>
      </c>
      <c r="B1525" s="6" t="s">
        <v>7297</v>
      </c>
      <c r="C1525" s="7" t="s">
        <v>18</v>
      </c>
      <c r="D1525" s="6" t="s">
        <v>90</v>
      </c>
      <c r="E1525" s="6" t="s">
        <v>2434</v>
      </c>
    </row>
    <row r="1526" spans="1:5">
      <c r="A1526" s="6">
        <v>1524</v>
      </c>
      <c r="B1526" s="6" t="s">
        <v>2435</v>
      </c>
      <c r="C1526" s="7" t="s">
        <v>18</v>
      </c>
      <c r="D1526" s="6" t="s">
        <v>90</v>
      </c>
      <c r="E1526" s="6" t="s">
        <v>2434</v>
      </c>
    </row>
    <row r="1527" spans="1:5">
      <c r="A1527" s="6">
        <v>1525</v>
      </c>
      <c r="B1527" s="6" t="s">
        <v>7298</v>
      </c>
      <c r="C1527" s="7" t="s">
        <v>18</v>
      </c>
      <c r="D1527" s="6" t="s">
        <v>90</v>
      </c>
      <c r="E1527" s="6" t="s">
        <v>2434</v>
      </c>
    </row>
    <row r="1528" spans="1:5">
      <c r="A1528" s="6">
        <v>1526</v>
      </c>
      <c r="B1528" s="6" t="s">
        <v>2728</v>
      </c>
      <c r="C1528" s="7" t="s">
        <v>18</v>
      </c>
      <c r="D1528" s="6" t="s">
        <v>90</v>
      </c>
      <c r="E1528" s="6" t="s">
        <v>2434</v>
      </c>
    </row>
    <row r="1529" spans="1:5">
      <c r="A1529" s="6">
        <v>1527</v>
      </c>
      <c r="B1529" s="6" t="s">
        <v>2436</v>
      </c>
      <c r="C1529" s="7" t="s">
        <v>18</v>
      </c>
      <c r="D1529" s="6" t="s">
        <v>90</v>
      </c>
      <c r="E1529" s="6" t="s">
        <v>2437</v>
      </c>
    </row>
    <row r="1530" spans="1:5">
      <c r="A1530" s="6">
        <v>1528</v>
      </c>
      <c r="B1530" s="6" t="s">
        <v>2730</v>
      </c>
      <c r="C1530" s="7" t="s">
        <v>18</v>
      </c>
      <c r="D1530" s="6" t="s">
        <v>90</v>
      </c>
      <c r="E1530" s="6" t="s">
        <v>2437</v>
      </c>
    </row>
    <row r="1531" spans="1:5">
      <c r="A1531" s="6">
        <v>1529</v>
      </c>
      <c r="B1531" s="6" t="s">
        <v>2732</v>
      </c>
      <c r="C1531" s="7" t="s">
        <v>18</v>
      </c>
      <c r="D1531" s="6" t="s">
        <v>90</v>
      </c>
      <c r="E1531" s="6" t="s">
        <v>2437</v>
      </c>
    </row>
    <row r="1532" spans="1:5">
      <c r="A1532" s="6">
        <v>1530</v>
      </c>
      <c r="B1532" s="6" t="s">
        <v>7299</v>
      </c>
      <c r="C1532" s="7" t="s">
        <v>18</v>
      </c>
      <c r="D1532" s="6" t="s">
        <v>90</v>
      </c>
      <c r="E1532" s="6" t="s">
        <v>2437</v>
      </c>
    </row>
    <row r="1533" spans="1:5">
      <c r="A1533" s="6">
        <v>1531</v>
      </c>
      <c r="B1533" s="6" t="s">
        <v>7300</v>
      </c>
      <c r="C1533" s="7" t="s">
        <v>18</v>
      </c>
      <c r="D1533" s="6" t="s">
        <v>90</v>
      </c>
      <c r="E1533" s="6" t="s">
        <v>2437</v>
      </c>
    </row>
    <row r="1534" spans="1:5">
      <c r="A1534" s="6">
        <v>1532</v>
      </c>
      <c r="B1534" s="6" t="s">
        <v>2734</v>
      </c>
      <c r="C1534" s="7" t="s">
        <v>18</v>
      </c>
      <c r="D1534" s="6" t="s">
        <v>90</v>
      </c>
      <c r="E1534" s="6" t="s">
        <v>2437</v>
      </c>
    </row>
    <row r="1535" spans="1:5">
      <c r="A1535" s="6">
        <v>1533</v>
      </c>
      <c r="B1535" s="6" t="s">
        <v>7301</v>
      </c>
      <c r="C1535" s="7" t="s">
        <v>18</v>
      </c>
      <c r="D1535" s="6" t="s">
        <v>90</v>
      </c>
      <c r="E1535" s="6" t="s">
        <v>2437</v>
      </c>
    </row>
    <row r="1536" spans="1:5">
      <c r="A1536" s="6">
        <v>1534</v>
      </c>
      <c r="B1536" s="6" t="s">
        <v>7302</v>
      </c>
      <c r="C1536" s="7" t="s">
        <v>18</v>
      </c>
      <c r="D1536" s="6" t="s">
        <v>90</v>
      </c>
      <c r="E1536" s="6" t="s">
        <v>2437</v>
      </c>
    </row>
    <row r="1537" spans="1:5">
      <c r="A1537" s="6">
        <v>1535</v>
      </c>
      <c r="B1537" s="6" t="s">
        <v>2442</v>
      </c>
      <c r="C1537" s="6" t="s">
        <v>18</v>
      </c>
      <c r="D1537" s="6" t="s">
        <v>90</v>
      </c>
      <c r="E1537" s="6" t="s">
        <v>2440</v>
      </c>
    </row>
    <row r="1538" spans="1:5">
      <c r="A1538" s="6">
        <v>1536</v>
      </c>
      <c r="B1538" s="6" t="s">
        <v>2441</v>
      </c>
      <c r="C1538" s="6" t="s">
        <v>18</v>
      </c>
      <c r="D1538" s="6" t="s">
        <v>90</v>
      </c>
      <c r="E1538" s="6" t="s">
        <v>2440</v>
      </c>
    </row>
    <row r="1539" spans="1:5">
      <c r="A1539" s="6">
        <v>1537</v>
      </c>
      <c r="B1539" s="6" t="s">
        <v>2742</v>
      </c>
      <c r="C1539" s="6" t="s">
        <v>18</v>
      </c>
      <c r="D1539" s="6" t="s">
        <v>90</v>
      </c>
      <c r="E1539" s="6" t="s">
        <v>2440</v>
      </c>
    </row>
    <row r="1540" spans="1:5">
      <c r="A1540" s="6">
        <v>1538</v>
      </c>
      <c r="B1540" s="6" t="s">
        <v>2443</v>
      </c>
      <c r="C1540" s="6" t="s">
        <v>18</v>
      </c>
      <c r="D1540" s="6" t="s">
        <v>90</v>
      </c>
      <c r="E1540" s="6" t="s">
        <v>2440</v>
      </c>
    </row>
    <row r="1541" spans="1:5">
      <c r="A1541" s="6">
        <v>1539</v>
      </c>
      <c r="B1541" s="6" t="s">
        <v>2743</v>
      </c>
      <c r="C1541" s="6" t="s">
        <v>18</v>
      </c>
      <c r="D1541" s="6" t="s">
        <v>90</v>
      </c>
      <c r="E1541" s="6" t="s">
        <v>2440</v>
      </c>
    </row>
    <row r="1542" spans="1:5">
      <c r="A1542" s="6">
        <v>1540</v>
      </c>
      <c r="B1542" s="6" t="s">
        <v>2744</v>
      </c>
      <c r="C1542" s="6" t="s">
        <v>18</v>
      </c>
      <c r="D1542" s="6" t="s">
        <v>90</v>
      </c>
      <c r="E1542" s="6" t="s">
        <v>2440</v>
      </c>
    </row>
    <row r="1543" spans="1:5">
      <c r="A1543" s="6">
        <v>1541</v>
      </c>
      <c r="B1543" s="6" t="s">
        <v>2746</v>
      </c>
      <c r="C1543" s="6" t="s">
        <v>18</v>
      </c>
      <c r="D1543" s="6" t="s">
        <v>90</v>
      </c>
      <c r="E1543" s="6" t="s">
        <v>2440</v>
      </c>
    </row>
    <row r="1544" spans="1:5">
      <c r="A1544" s="6">
        <v>1542</v>
      </c>
      <c r="B1544" s="6" t="s">
        <v>2752</v>
      </c>
      <c r="C1544" s="7" t="s">
        <v>18</v>
      </c>
      <c r="D1544" s="6" t="s">
        <v>134</v>
      </c>
      <c r="E1544" s="6" t="s">
        <v>2445</v>
      </c>
    </row>
    <row r="1545" spans="1:5">
      <c r="A1545" s="6">
        <v>1543</v>
      </c>
      <c r="B1545" s="6" t="s">
        <v>2751</v>
      </c>
      <c r="C1545" s="7" t="s">
        <v>18</v>
      </c>
      <c r="D1545" s="6" t="s">
        <v>134</v>
      </c>
      <c r="E1545" s="6" t="s">
        <v>2445</v>
      </c>
    </row>
    <row r="1546" spans="1:5">
      <c r="A1546" s="6">
        <v>1544</v>
      </c>
      <c r="B1546" s="6" t="s">
        <v>2444</v>
      </c>
      <c r="C1546" s="7" t="s">
        <v>18</v>
      </c>
      <c r="D1546" s="6" t="s">
        <v>134</v>
      </c>
      <c r="E1546" s="6" t="s">
        <v>2445</v>
      </c>
    </row>
    <row r="1547" spans="1:5">
      <c r="A1547" s="6">
        <v>1545</v>
      </c>
      <c r="B1547" s="6" t="s">
        <v>2753</v>
      </c>
      <c r="C1547" s="7" t="s">
        <v>18</v>
      </c>
      <c r="D1547" s="6" t="s">
        <v>134</v>
      </c>
      <c r="E1547" s="6" t="s">
        <v>2445</v>
      </c>
    </row>
    <row r="1548" spans="1:5">
      <c r="A1548" s="6">
        <v>1546</v>
      </c>
      <c r="B1548" s="6" t="s">
        <v>7303</v>
      </c>
      <c r="C1548" s="7" t="s">
        <v>18</v>
      </c>
      <c r="D1548" s="6" t="s">
        <v>134</v>
      </c>
      <c r="E1548" s="6" t="s">
        <v>2445</v>
      </c>
    </row>
    <row r="1549" spans="1:5">
      <c r="A1549" s="6">
        <v>1547</v>
      </c>
      <c r="B1549" s="6" t="s">
        <v>2758</v>
      </c>
      <c r="C1549" s="7" t="s">
        <v>18</v>
      </c>
      <c r="D1549" s="6" t="s">
        <v>134</v>
      </c>
      <c r="E1549" s="6" t="s">
        <v>2445</v>
      </c>
    </row>
    <row r="1550" spans="1:5">
      <c r="A1550" s="6">
        <v>1548</v>
      </c>
      <c r="B1550" s="6" t="s">
        <v>2446</v>
      </c>
      <c r="C1550" s="7" t="s">
        <v>18</v>
      </c>
      <c r="D1550" s="6" t="s">
        <v>134</v>
      </c>
      <c r="E1550" s="6" t="s">
        <v>2447</v>
      </c>
    </row>
    <row r="1551" spans="1:5">
      <c r="A1551" s="6">
        <v>1549</v>
      </c>
      <c r="B1551" s="6" t="s">
        <v>2449</v>
      </c>
      <c r="C1551" s="7" t="s">
        <v>18</v>
      </c>
      <c r="D1551" s="6" t="s">
        <v>134</v>
      </c>
      <c r="E1551" s="6" t="s">
        <v>2447</v>
      </c>
    </row>
    <row r="1552" spans="1:5">
      <c r="A1552" s="6">
        <v>1550</v>
      </c>
      <c r="B1552" s="6" t="s">
        <v>2762</v>
      </c>
      <c r="C1552" s="7" t="s">
        <v>18</v>
      </c>
      <c r="D1552" s="6" t="s">
        <v>134</v>
      </c>
      <c r="E1552" s="6" t="s">
        <v>2447</v>
      </c>
    </row>
    <row r="1553" spans="1:5">
      <c r="A1553" s="6">
        <v>1551</v>
      </c>
      <c r="B1553" s="6" t="s">
        <v>2759</v>
      </c>
      <c r="C1553" s="7" t="s">
        <v>18</v>
      </c>
      <c r="D1553" s="6" t="s">
        <v>134</v>
      </c>
      <c r="E1553" s="6" t="s">
        <v>2447</v>
      </c>
    </row>
    <row r="1554" spans="1:5">
      <c r="A1554" s="6">
        <v>1552</v>
      </c>
      <c r="B1554" s="6" t="s">
        <v>7304</v>
      </c>
      <c r="C1554" s="7" t="s">
        <v>18</v>
      </c>
      <c r="D1554" s="6" t="s">
        <v>134</v>
      </c>
      <c r="E1554" s="6" t="s">
        <v>2447</v>
      </c>
    </row>
    <row r="1555" spans="1:5">
      <c r="A1555" s="6">
        <v>1553</v>
      </c>
      <c r="B1555" s="6" t="s">
        <v>2760</v>
      </c>
      <c r="C1555" s="7" t="s">
        <v>18</v>
      </c>
      <c r="D1555" s="6" t="s">
        <v>134</v>
      </c>
      <c r="E1555" s="6" t="s">
        <v>2447</v>
      </c>
    </row>
    <row r="1556" spans="1:5">
      <c r="A1556" s="6">
        <v>1554</v>
      </c>
      <c r="B1556" s="15" t="s">
        <v>2767</v>
      </c>
      <c r="C1556" s="7" t="s">
        <v>18</v>
      </c>
      <c r="D1556" s="6" t="s">
        <v>134</v>
      </c>
      <c r="E1556" s="15" t="s">
        <v>2451</v>
      </c>
    </row>
    <row r="1557" spans="1:5">
      <c r="A1557" s="6">
        <v>1555</v>
      </c>
      <c r="B1557" s="15" t="s">
        <v>2769</v>
      </c>
      <c r="C1557" s="7" t="s">
        <v>18</v>
      </c>
      <c r="D1557" s="6" t="s">
        <v>134</v>
      </c>
      <c r="E1557" s="15" t="s">
        <v>2451</v>
      </c>
    </row>
    <row r="1558" spans="1:5">
      <c r="A1558" s="6">
        <v>1556</v>
      </c>
      <c r="B1558" s="15" t="s">
        <v>7305</v>
      </c>
      <c r="C1558" s="7" t="s">
        <v>18</v>
      </c>
      <c r="D1558" s="6" t="s">
        <v>134</v>
      </c>
      <c r="E1558" s="15" t="s">
        <v>2451</v>
      </c>
    </row>
    <row r="1559" spans="1:5">
      <c r="A1559" s="6">
        <v>1557</v>
      </c>
      <c r="B1559" s="15" t="s">
        <v>2770</v>
      </c>
      <c r="C1559" s="7" t="s">
        <v>18</v>
      </c>
      <c r="D1559" s="6" t="s">
        <v>134</v>
      </c>
      <c r="E1559" s="15" t="s">
        <v>2451</v>
      </c>
    </row>
    <row r="1560" spans="1:5">
      <c r="A1560" s="6">
        <v>1558</v>
      </c>
      <c r="B1560" s="15" t="s">
        <v>7306</v>
      </c>
      <c r="C1560" s="7" t="s">
        <v>18</v>
      </c>
      <c r="D1560" s="6" t="s">
        <v>134</v>
      </c>
      <c r="E1560" s="15" t="s">
        <v>2451</v>
      </c>
    </row>
    <row r="1561" spans="1:5">
      <c r="A1561" s="6">
        <v>1559</v>
      </c>
      <c r="B1561" s="15" t="s">
        <v>2773</v>
      </c>
      <c r="C1561" s="7" t="s">
        <v>18</v>
      </c>
      <c r="D1561" s="6" t="s">
        <v>134</v>
      </c>
      <c r="E1561" s="15" t="s">
        <v>2451</v>
      </c>
    </row>
    <row r="1562" spans="1:5">
      <c r="A1562" s="6">
        <v>1560</v>
      </c>
      <c r="B1562" s="15" t="s">
        <v>2775</v>
      </c>
      <c r="C1562" s="7" t="s">
        <v>18</v>
      </c>
      <c r="D1562" s="6" t="s">
        <v>134</v>
      </c>
      <c r="E1562" s="15" t="s">
        <v>2453</v>
      </c>
    </row>
    <row r="1563" spans="1:5">
      <c r="A1563" s="6">
        <v>1561</v>
      </c>
      <c r="B1563" s="15" t="s">
        <v>2454</v>
      </c>
      <c r="C1563" s="7" t="s">
        <v>18</v>
      </c>
      <c r="D1563" s="6" t="s">
        <v>134</v>
      </c>
      <c r="E1563" s="15" t="s">
        <v>2453</v>
      </c>
    </row>
    <row r="1564" spans="1:5">
      <c r="A1564" s="6">
        <v>1562</v>
      </c>
      <c r="B1564" s="15" t="s">
        <v>2455</v>
      </c>
      <c r="C1564" s="7" t="s">
        <v>18</v>
      </c>
      <c r="D1564" s="6" t="s">
        <v>134</v>
      </c>
      <c r="E1564" s="15" t="s">
        <v>2453</v>
      </c>
    </row>
    <row r="1565" spans="1:5">
      <c r="A1565" s="6">
        <v>1563</v>
      </c>
      <c r="B1565" s="15" t="s">
        <v>2776</v>
      </c>
      <c r="C1565" s="7" t="s">
        <v>18</v>
      </c>
      <c r="D1565" s="6" t="s">
        <v>134</v>
      </c>
      <c r="E1565" s="15" t="s">
        <v>2453</v>
      </c>
    </row>
    <row r="1566" spans="1:5">
      <c r="A1566" s="6">
        <v>1564</v>
      </c>
      <c r="B1566" s="15" t="s">
        <v>2779</v>
      </c>
      <c r="C1566" s="7" t="s">
        <v>18</v>
      </c>
      <c r="D1566" s="6" t="s">
        <v>134</v>
      </c>
      <c r="E1566" s="15" t="s">
        <v>2453</v>
      </c>
    </row>
    <row r="1567" spans="1:5">
      <c r="A1567" s="6">
        <v>1565</v>
      </c>
      <c r="B1567" s="6" t="s">
        <v>2786</v>
      </c>
      <c r="C1567" s="7" t="s">
        <v>18</v>
      </c>
      <c r="D1567" s="6" t="s">
        <v>134</v>
      </c>
      <c r="E1567" s="6" t="s">
        <v>2457</v>
      </c>
    </row>
    <row r="1568" spans="1:5">
      <c r="A1568" s="6">
        <v>1566</v>
      </c>
      <c r="B1568" s="6" t="s">
        <v>7307</v>
      </c>
      <c r="C1568" s="7" t="s">
        <v>18</v>
      </c>
      <c r="D1568" s="6" t="s">
        <v>134</v>
      </c>
      <c r="E1568" s="6" t="s">
        <v>2457</v>
      </c>
    </row>
    <row r="1569" spans="1:5">
      <c r="A1569" s="6">
        <v>1567</v>
      </c>
      <c r="B1569" s="6" t="s">
        <v>2781</v>
      </c>
      <c r="C1569" s="7" t="s">
        <v>18</v>
      </c>
      <c r="D1569" s="6" t="s">
        <v>134</v>
      </c>
      <c r="E1569" s="6" t="s">
        <v>2457</v>
      </c>
    </row>
    <row r="1570" spans="1:5">
      <c r="A1570" s="6">
        <v>1568</v>
      </c>
      <c r="B1570" s="6" t="s">
        <v>2791</v>
      </c>
      <c r="C1570" s="7" t="s">
        <v>18</v>
      </c>
      <c r="D1570" s="6" t="s">
        <v>134</v>
      </c>
      <c r="E1570" s="6" t="s">
        <v>2457</v>
      </c>
    </row>
    <row r="1571" spans="1:5">
      <c r="A1571" s="6">
        <v>1569</v>
      </c>
      <c r="B1571" s="6" t="s">
        <v>2458</v>
      </c>
      <c r="C1571" s="7" t="s">
        <v>18</v>
      </c>
      <c r="D1571" s="6" t="s">
        <v>134</v>
      </c>
      <c r="E1571" s="6" t="s">
        <v>2457</v>
      </c>
    </row>
    <row r="1572" spans="1:5">
      <c r="A1572" s="6">
        <v>1570</v>
      </c>
      <c r="B1572" s="6" t="s">
        <v>7308</v>
      </c>
      <c r="C1572" s="7" t="s">
        <v>18</v>
      </c>
      <c r="D1572" s="6" t="s">
        <v>134</v>
      </c>
      <c r="E1572" s="6" t="s">
        <v>2457</v>
      </c>
    </row>
    <row r="1573" spans="1:5">
      <c r="A1573" s="6">
        <v>1571</v>
      </c>
      <c r="B1573" s="6" t="s">
        <v>2785</v>
      </c>
      <c r="C1573" s="7" t="s">
        <v>18</v>
      </c>
      <c r="D1573" s="6" t="s">
        <v>134</v>
      </c>
      <c r="E1573" s="6" t="s">
        <v>2457</v>
      </c>
    </row>
    <row r="1574" spans="1:5">
      <c r="A1574" s="6">
        <v>1572</v>
      </c>
      <c r="B1574" s="6" t="s">
        <v>2788</v>
      </c>
      <c r="C1574" s="7" t="s">
        <v>18</v>
      </c>
      <c r="D1574" s="6" t="s">
        <v>134</v>
      </c>
      <c r="E1574" s="6" t="s">
        <v>2457</v>
      </c>
    </row>
    <row r="1575" spans="1:5">
      <c r="A1575" s="6">
        <v>1573</v>
      </c>
      <c r="B1575" s="6" t="s">
        <v>2459</v>
      </c>
      <c r="C1575" s="7" t="s">
        <v>18</v>
      </c>
      <c r="D1575" s="6" t="s">
        <v>134</v>
      </c>
      <c r="E1575" s="6" t="s">
        <v>2460</v>
      </c>
    </row>
    <row r="1576" spans="1:5">
      <c r="A1576" s="6">
        <v>1574</v>
      </c>
      <c r="B1576" s="6" t="s">
        <v>2793</v>
      </c>
      <c r="C1576" s="7" t="s">
        <v>18</v>
      </c>
      <c r="D1576" s="6" t="s">
        <v>134</v>
      </c>
      <c r="E1576" s="6" t="s">
        <v>2460</v>
      </c>
    </row>
    <row r="1577" spans="1:5">
      <c r="A1577" s="6">
        <v>1575</v>
      </c>
      <c r="B1577" s="6" t="s">
        <v>2798</v>
      </c>
      <c r="C1577" s="7" t="s">
        <v>18</v>
      </c>
      <c r="D1577" s="6" t="s">
        <v>134</v>
      </c>
      <c r="E1577" s="6" t="s">
        <v>2460</v>
      </c>
    </row>
    <row r="1578" spans="1:5">
      <c r="A1578" s="6">
        <v>1576</v>
      </c>
      <c r="B1578" s="6" t="s">
        <v>2792</v>
      </c>
      <c r="C1578" s="7" t="s">
        <v>18</v>
      </c>
      <c r="D1578" s="6" t="s">
        <v>134</v>
      </c>
      <c r="E1578" s="6" t="s">
        <v>2460</v>
      </c>
    </row>
    <row r="1579" spans="1:5">
      <c r="A1579" s="6">
        <v>1577</v>
      </c>
      <c r="B1579" s="6" t="s">
        <v>2797</v>
      </c>
      <c r="C1579" s="7" t="s">
        <v>18</v>
      </c>
      <c r="D1579" s="6" t="s">
        <v>134</v>
      </c>
      <c r="E1579" s="6" t="s">
        <v>2460</v>
      </c>
    </row>
    <row r="1580" spans="1:5">
      <c r="A1580" s="6">
        <v>1578</v>
      </c>
      <c r="B1580" s="6" t="s">
        <v>2461</v>
      </c>
      <c r="C1580" s="7" t="s">
        <v>18</v>
      </c>
      <c r="D1580" s="6" t="s">
        <v>134</v>
      </c>
      <c r="E1580" s="6" t="s">
        <v>2460</v>
      </c>
    </row>
    <row r="1581" spans="1:5">
      <c r="A1581" s="6">
        <v>1579</v>
      </c>
      <c r="B1581" s="6" t="s">
        <v>2794</v>
      </c>
      <c r="C1581" s="7" t="s">
        <v>18</v>
      </c>
      <c r="D1581" s="6" t="s">
        <v>134</v>
      </c>
      <c r="E1581" s="6" t="s">
        <v>2460</v>
      </c>
    </row>
    <row r="1582" spans="1:5">
      <c r="A1582" s="6">
        <v>1580</v>
      </c>
      <c r="B1582" s="6" t="s">
        <v>2805</v>
      </c>
      <c r="C1582" s="7" t="s">
        <v>18</v>
      </c>
      <c r="D1582" s="6" t="s">
        <v>134</v>
      </c>
      <c r="E1582" s="6" t="s">
        <v>2462</v>
      </c>
    </row>
    <row r="1583" spans="1:5">
      <c r="A1583" s="6">
        <v>1581</v>
      </c>
      <c r="B1583" s="6" t="s">
        <v>2803</v>
      </c>
      <c r="C1583" s="7" t="s">
        <v>18</v>
      </c>
      <c r="D1583" s="6" t="s">
        <v>134</v>
      </c>
      <c r="E1583" s="6" t="s">
        <v>2462</v>
      </c>
    </row>
    <row r="1584" spans="1:5">
      <c r="A1584" s="6">
        <v>1582</v>
      </c>
      <c r="B1584" s="6" t="s">
        <v>7309</v>
      </c>
      <c r="C1584" s="7" t="s">
        <v>18</v>
      </c>
      <c r="D1584" s="6" t="s">
        <v>134</v>
      </c>
      <c r="E1584" s="6" t="s">
        <v>2462</v>
      </c>
    </row>
    <row r="1585" spans="1:5">
      <c r="A1585" s="6">
        <v>1583</v>
      </c>
      <c r="B1585" s="6" t="s">
        <v>2807</v>
      </c>
      <c r="C1585" s="7" t="s">
        <v>18</v>
      </c>
      <c r="D1585" s="6" t="s">
        <v>134</v>
      </c>
      <c r="E1585" s="6" t="s">
        <v>2462</v>
      </c>
    </row>
    <row r="1586" spans="1:5">
      <c r="A1586" s="6">
        <v>1584</v>
      </c>
      <c r="B1586" s="6" t="s">
        <v>7310</v>
      </c>
      <c r="C1586" s="7" t="s">
        <v>18</v>
      </c>
      <c r="D1586" s="6" t="s">
        <v>134</v>
      </c>
      <c r="E1586" s="6" t="s">
        <v>2462</v>
      </c>
    </row>
    <row r="1587" spans="1:5">
      <c r="A1587" s="6">
        <v>1585</v>
      </c>
      <c r="B1587" s="6" t="s">
        <v>7311</v>
      </c>
      <c r="C1587" s="7" t="s">
        <v>18</v>
      </c>
      <c r="D1587" s="6" t="s">
        <v>134</v>
      </c>
      <c r="E1587" s="6" t="s">
        <v>2462</v>
      </c>
    </row>
    <row r="1588" spans="1:5">
      <c r="A1588" s="6">
        <v>1586</v>
      </c>
      <c r="B1588" s="6" t="s">
        <v>2804</v>
      </c>
      <c r="C1588" s="7" t="s">
        <v>18</v>
      </c>
      <c r="D1588" s="6" t="s">
        <v>134</v>
      </c>
      <c r="E1588" s="6" t="s">
        <v>2462</v>
      </c>
    </row>
    <row r="1589" spans="1:5">
      <c r="A1589" s="6">
        <v>1587</v>
      </c>
      <c r="B1589" s="6" t="s">
        <v>2810</v>
      </c>
      <c r="C1589" s="7" t="s">
        <v>18</v>
      </c>
      <c r="D1589" s="6" t="s">
        <v>134</v>
      </c>
      <c r="E1589" s="6" t="s">
        <v>2462</v>
      </c>
    </row>
    <row r="1590" spans="1:5">
      <c r="A1590" s="6">
        <v>1588</v>
      </c>
      <c r="B1590" s="6" t="s">
        <v>7312</v>
      </c>
      <c r="C1590" s="7" t="s">
        <v>18</v>
      </c>
      <c r="D1590" s="6" t="s">
        <v>134</v>
      </c>
      <c r="E1590" s="6" t="s">
        <v>2466</v>
      </c>
    </row>
    <row r="1591" spans="1:5">
      <c r="A1591" s="6">
        <v>1589</v>
      </c>
      <c r="B1591" s="6" t="s">
        <v>7313</v>
      </c>
      <c r="C1591" s="7" t="s">
        <v>18</v>
      </c>
      <c r="D1591" s="6" t="s">
        <v>134</v>
      </c>
      <c r="E1591" s="6" t="s">
        <v>2466</v>
      </c>
    </row>
    <row r="1592" spans="1:5">
      <c r="A1592" s="6">
        <v>1590</v>
      </c>
      <c r="B1592" s="6" t="s">
        <v>7314</v>
      </c>
      <c r="C1592" s="7" t="s">
        <v>18</v>
      </c>
      <c r="D1592" s="6" t="s">
        <v>134</v>
      </c>
      <c r="E1592" s="6" t="s">
        <v>2466</v>
      </c>
    </row>
    <row r="1593" spans="1:5">
      <c r="A1593" s="6">
        <v>1591</v>
      </c>
      <c r="B1593" s="6" t="s">
        <v>7315</v>
      </c>
      <c r="C1593" s="7" t="s">
        <v>18</v>
      </c>
      <c r="D1593" s="6" t="s">
        <v>134</v>
      </c>
      <c r="E1593" s="6" t="s">
        <v>2466</v>
      </c>
    </row>
    <row r="1594" spans="1:5">
      <c r="A1594" s="6">
        <v>1592</v>
      </c>
      <c r="B1594" s="16" t="s">
        <v>2467</v>
      </c>
      <c r="C1594" s="7" t="s">
        <v>18</v>
      </c>
      <c r="D1594" s="6" t="s">
        <v>134</v>
      </c>
      <c r="E1594" s="39" t="s">
        <v>7316</v>
      </c>
    </row>
    <row r="1595" spans="1:5">
      <c r="A1595" s="6">
        <v>1593</v>
      </c>
      <c r="B1595" s="16" t="s">
        <v>7317</v>
      </c>
      <c r="C1595" s="7" t="s">
        <v>18</v>
      </c>
      <c r="D1595" s="6" t="s">
        <v>134</v>
      </c>
      <c r="E1595" s="39" t="s">
        <v>7316</v>
      </c>
    </row>
    <row r="1596" spans="1:5">
      <c r="A1596" s="6">
        <v>1594</v>
      </c>
      <c r="B1596" s="16" t="s">
        <v>2877</v>
      </c>
      <c r="C1596" s="7" t="s">
        <v>18</v>
      </c>
      <c r="D1596" s="6" t="s">
        <v>134</v>
      </c>
      <c r="E1596" s="39" t="s">
        <v>7316</v>
      </c>
    </row>
    <row r="1597" spans="1:5">
      <c r="A1597" s="6">
        <v>1595</v>
      </c>
      <c r="B1597" s="16" t="s">
        <v>7318</v>
      </c>
      <c r="C1597" s="7" t="s">
        <v>18</v>
      </c>
      <c r="D1597" s="6" t="s">
        <v>134</v>
      </c>
      <c r="E1597" s="39" t="s">
        <v>7316</v>
      </c>
    </row>
    <row r="1598" spans="1:5">
      <c r="A1598" s="6">
        <v>1596</v>
      </c>
      <c r="B1598" s="16" t="s">
        <v>2879</v>
      </c>
      <c r="C1598" s="7" t="s">
        <v>18</v>
      </c>
      <c r="D1598" s="6" t="s">
        <v>134</v>
      </c>
      <c r="E1598" s="39" t="s">
        <v>7316</v>
      </c>
    </row>
    <row r="1599" spans="1:5">
      <c r="A1599" s="6">
        <v>1597</v>
      </c>
      <c r="B1599" s="16" t="s">
        <v>2878</v>
      </c>
      <c r="C1599" s="7" t="s">
        <v>18</v>
      </c>
      <c r="D1599" s="6" t="s">
        <v>134</v>
      </c>
      <c r="E1599" s="39" t="s">
        <v>7316</v>
      </c>
    </row>
    <row r="1600" spans="1:5">
      <c r="A1600" s="6">
        <v>1598</v>
      </c>
      <c r="B1600" s="16" t="s">
        <v>2874</v>
      </c>
      <c r="C1600" s="7" t="s">
        <v>18</v>
      </c>
      <c r="D1600" s="6" t="s">
        <v>134</v>
      </c>
      <c r="E1600" s="39" t="s">
        <v>7316</v>
      </c>
    </row>
    <row r="1601" spans="1:5">
      <c r="A1601" s="6">
        <v>1599</v>
      </c>
      <c r="B1601" s="16" t="s">
        <v>2875</v>
      </c>
      <c r="C1601" s="7" t="s">
        <v>18</v>
      </c>
      <c r="D1601" s="6" t="s">
        <v>134</v>
      </c>
      <c r="E1601" s="39" t="s">
        <v>7316</v>
      </c>
    </row>
    <row r="1602" spans="1:5">
      <c r="A1602" s="6">
        <v>1600</v>
      </c>
      <c r="B1602" s="6" t="s">
        <v>257</v>
      </c>
      <c r="C1602" s="7" t="s">
        <v>18</v>
      </c>
      <c r="D1602" s="6" t="s">
        <v>134</v>
      </c>
      <c r="E1602" s="39" t="s">
        <v>7319</v>
      </c>
    </row>
    <row r="1603" spans="1:5">
      <c r="A1603" s="6">
        <v>1601</v>
      </c>
      <c r="B1603" s="33" t="s">
        <v>7320</v>
      </c>
      <c r="C1603" s="7" t="s">
        <v>18</v>
      </c>
      <c r="D1603" s="6" t="s">
        <v>134</v>
      </c>
      <c r="E1603" s="39" t="s">
        <v>7319</v>
      </c>
    </row>
    <row r="1604" spans="1:5">
      <c r="A1604" s="6">
        <v>1602</v>
      </c>
      <c r="B1604" s="6" t="s">
        <v>2882</v>
      </c>
      <c r="C1604" s="7" t="s">
        <v>18</v>
      </c>
      <c r="D1604" s="6" t="s">
        <v>134</v>
      </c>
      <c r="E1604" s="39" t="s">
        <v>7319</v>
      </c>
    </row>
    <row r="1605" spans="1:5">
      <c r="A1605" s="6">
        <v>1603</v>
      </c>
      <c r="B1605" s="6" t="s">
        <v>5037</v>
      </c>
      <c r="C1605" s="7" t="s">
        <v>18</v>
      </c>
      <c r="D1605" s="6" t="s">
        <v>134</v>
      </c>
      <c r="E1605" s="39" t="s">
        <v>7319</v>
      </c>
    </row>
    <row r="1606" spans="1:5">
      <c r="A1606" s="6">
        <v>1604</v>
      </c>
      <c r="B1606" s="6" t="s">
        <v>2887</v>
      </c>
      <c r="C1606" s="7" t="s">
        <v>18</v>
      </c>
      <c r="D1606" s="6" t="s">
        <v>134</v>
      </c>
      <c r="E1606" s="39" t="s">
        <v>7319</v>
      </c>
    </row>
    <row r="1607" spans="1:5">
      <c r="A1607" s="6">
        <v>1605</v>
      </c>
      <c r="B1607" s="6" t="s">
        <v>2888</v>
      </c>
      <c r="C1607" s="7" t="s">
        <v>18</v>
      </c>
      <c r="D1607" s="6" t="s">
        <v>134</v>
      </c>
      <c r="E1607" s="39" t="s">
        <v>7319</v>
      </c>
    </row>
    <row r="1608" spans="1:5">
      <c r="A1608" s="6">
        <v>1606</v>
      </c>
      <c r="B1608" s="6" t="s">
        <v>7321</v>
      </c>
      <c r="C1608" s="7" t="s">
        <v>18</v>
      </c>
      <c r="D1608" s="6" t="s">
        <v>134</v>
      </c>
      <c r="E1608" s="39" t="s">
        <v>7319</v>
      </c>
    </row>
    <row r="1609" spans="1:5">
      <c r="A1609" s="6">
        <v>1607</v>
      </c>
      <c r="B1609" s="6" t="s">
        <v>7322</v>
      </c>
      <c r="C1609" s="7" t="s">
        <v>18</v>
      </c>
      <c r="D1609" s="6" t="s">
        <v>134</v>
      </c>
      <c r="E1609" s="39" t="s">
        <v>7319</v>
      </c>
    </row>
    <row r="1610" spans="1:5">
      <c r="A1610" s="6">
        <v>1608</v>
      </c>
      <c r="B1610" s="6" t="s">
        <v>2824</v>
      </c>
      <c r="C1610" s="7" t="s">
        <v>18</v>
      </c>
      <c r="D1610" s="6" t="s">
        <v>134</v>
      </c>
      <c r="E1610" s="6" t="s">
        <v>2473</v>
      </c>
    </row>
    <row r="1611" spans="1:5">
      <c r="A1611" s="6">
        <v>1609</v>
      </c>
      <c r="B1611" s="6" t="s">
        <v>2823</v>
      </c>
      <c r="C1611" s="7" t="s">
        <v>18</v>
      </c>
      <c r="D1611" s="6" t="s">
        <v>134</v>
      </c>
      <c r="E1611" s="6" t="s">
        <v>2473</v>
      </c>
    </row>
    <row r="1612" spans="1:5">
      <c r="A1612" s="6">
        <v>1610</v>
      </c>
      <c r="B1612" s="6" t="s">
        <v>7323</v>
      </c>
      <c r="C1612" s="7" t="s">
        <v>18</v>
      </c>
      <c r="D1612" s="6" t="s">
        <v>134</v>
      </c>
      <c r="E1612" s="6" t="s">
        <v>2473</v>
      </c>
    </row>
    <row r="1613" spans="1:5">
      <c r="A1613" s="6">
        <v>1611</v>
      </c>
      <c r="B1613" s="6" t="s">
        <v>2819</v>
      </c>
      <c r="C1613" s="7" t="s">
        <v>18</v>
      </c>
      <c r="D1613" s="6" t="s">
        <v>134</v>
      </c>
      <c r="E1613" s="6" t="s">
        <v>2473</v>
      </c>
    </row>
    <row r="1614" spans="1:5">
      <c r="A1614" s="6">
        <v>1612</v>
      </c>
      <c r="B1614" s="6" t="s">
        <v>2826</v>
      </c>
      <c r="C1614" s="7" t="s">
        <v>18</v>
      </c>
      <c r="D1614" s="6" t="s">
        <v>134</v>
      </c>
      <c r="E1614" s="6" t="s">
        <v>2473</v>
      </c>
    </row>
    <row r="1615" spans="1:5">
      <c r="A1615" s="6">
        <v>1613</v>
      </c>
      <c r="B1615" s="6" t="s">
        <v>2475</v>
      </c>
      <c r="C1615" s="7" t="s">
        <v>18</v>
      </c>
      <c r="D1615" s="6" t="s">
        <v>134</v>
      </c>
      <c r="E1615" s="6" t="s">
        <v>2473</v>
      </c>
    </row>
    <row r="1616" spans="1:5">
      <c r="A1616" s="6">
        <v>1614</v>
      </c>
      <c r="B1616" s="6" t="s">
        <v>7324</v>
      </c>
      <c r="C1616" s="7" t="s">
        <v>18</v>
      </c>
      <c r="D1616" s="6" t="s">
        <v>134</v>
      </c>
      <c r="E1616" s="6" t="s">
        <v>2473</v>
      </c>
    </row>
    <row r="1617" spans="1:5">
      <c r="A1617" s="6">
        <v>1615</v>
      </c>
      <c r="B1617" s="6" t="s">
        <v>7325</v>
      </c>
      <c r="C1617" s="7" t="s">
        <v>18</v>
      </c>
      <c r="D1617" s="6" t="s">
        <v>134</v>
      </c>
      <c r="E1617" s="6" t="s">
        <v>2473</v>
      </c>
    </row>
    <row r="1618" spans="1:5">
      <c r="A1618" s="6">
        <v>1616</v>
      </c>
      <c r="B1618" s="6" t="s">
        <v>2836</v>
      </c>
      <c r="C1618" s="7" t="s">
        <v>18</v>
      </c>
      <c r="D1618" s="6" t="s">
        <v>134</v>
      </c>
      <c r="E1618" s="6" t="s">
        <v>2477</v>
      </c>
    </row>
    <row r="1619" spans="1:5">
      <c r="A1619" s="6">
        <v>1617</v>
      </c>
      <c r="B1619" s="6" t="s">
        <v>5090</v>
      </c>
      <c r="C1619" s="7" t="s">
        <v>18</v>
      </c>
      <c r="D1619" s="6" t="s">
        <v>134</v>
      </c>
      <c r="E1619" s="6" t="s">
        <v>2477</v>
      </c>
    </row>
    <row r="1620" spans="1:5">
      <c r="A1620" s="6">
        <v>1618</v>
      </c>
      <c r="B1620" s="6" t="s">
        <v>2840</v>
      </c>
      <c r="C1620" s="7" t="s">
        <v>18</v>
      </c>
      <c r="D1620" s="6" t="s">
        <v>134</v>
      </c>
      <c r="E1620" s="6" t="s">
        <v>2477</v>
      </c>
    </row>
    <row r="1621" spans="1:5">
      <c r="A1621" s="6">
        <v>1619</v>
      </c>
      <c r="B1621" s="6" t="s">
        <v>2838</v>
      </c>
      <c r="C1621" s="7" t="s">
        <v>18</v>
      </c>
      <c r="D1621" s="6" t="s">
        <v>134</v>
      </c>
      <c r="E1621" s="6" t="s">
        <v>2477</v>
      </c>
    </row>
    <row r="1622" spans="1:5">
      <c r="A1622" s="6">
        <v>1620</v>
      </c>
      <c r="B1622" s="6" t="s">
        <v>7326</v>
      </c>
      <c r="C1622" s="7" t="s">
        <v>18</v>
      </c>
      <c r="D1622" s="6" t="s">
        <v>134</v>
      </c>
      <c r="E1622" s="6" t="s">
        <v>2477</v>
      </c>
    </row>
    <row r="1623" spans="1:5">
      <c r="A1623" s="6">
        <v>1621</v>
      </c>
      <c r="B1623" s="6" t="s">
        <v>1472</v>
      </c>
      <c r="C1623" s="7" t="s">
        <v>18</v>
      </c>
      <c r="D1623" s="6" t="s">
        <v>134</v>
      </c>
      <c r="E1623" s="6" t="s">
        <v>2477</v>
      </c>
    </row>
    <row r="1624" spans="1:5">
      <c r="A1624" s="6">
        <v>1622</v>
      </c>
      <c r="B1624" s="6" t="s">
        <v>2850</v>
      </c>
      <c r="C1624" s="7" t="s">
        <v>18</v>
      </c>
      <c r="D1624" s="6" t="s">
        <v>134</v>
      </c>
      <c r="E1624" s="6" t="s">
        <v>2481</v>
      </c>
    </row>
    <row r="1625" spans="1:5">
      <c r="A1625" s="6">
        <v>1623</v>
      </c>
      <c r="B1625" s="6" t="s">
        <v>7327</v>
      </c>
      <c r="C1625" s="7" t="s">
        <v>18</v>
      </c>
      <c r="D1625" s="6" t="s">
        <v>134</v>
      </c>
      <c r="E1625" s="6" t="s">
        <v>2481</v>
      </c>
    </row>
    <row r="1626" spans="1:5">
      <c r="A1626" s="6">
        <v>1624</v>
      </c>
      <c r="B1626" s="6" t="s">
        <v>7328</v>
      </c>
      <c r="C1626" s="7" t="s">
        <v>18</v>
      </c>
      <c r="D1626" s="6" t="s">
        <v>134</v>
      </c>
      <c r="E1626" s="6" t="s">
        <v>2481</v>
      </c>
    </row>
    <row r="1627" spans="1:5">
      <c r="A1627" s="6">
        <v>1625</v>
      </c>
      <c r="B1627" s="6" t="s">
        <v>7329</v>
      </c>
      <c r="C1627" s="7" t="s">
        <v>18</v>
      </c>
      <c r="D1627" s="6" t="s">
        <v>134</v>
      </c>
      <c r="E1627" s="6" t="s">
        <v>2481</v>
      </c>
    </row>
    <row r="1628" spans="1:5">
      <c r="A1628" s="6">
        <v>1626</v>
      </c>
      <c r="B1628" s="6" t="s">
        <v>2846</v>
      </c>
      <c r="C1628" s="7" t="s">
        <v>18</v>
      </c>
      <c r="D1628" s="6" t="s">
        <v>134</v>
      </c>
      <c r="E1628" s="6" t="s">
        <v>2481</v>
      </c>
    </row>
    <row r="1629" spans="1:5">
      <c r="A1629" s="6">
        <v>1627</v>
      </c>
      <c r="B1629" s="6" t="s">
        <v>7330</v>
      </c>
      <c r="C1629" s="7" t="s">
        <v>18</v>
      </c>
      <c r="D1629" s="6" t="s">
        <v>134</v>
      </c>
      <c r="E1629" s="6" t="s">
        <v>2481</v>
      </c>
    </row>
    <row r="1630" spans="1:5">
      <c r="A1630" s="6">
        <v>1628</v>
      </c>
      <c r="B1630" s="40" t="s">
        <v>7331</v>
      </c>
      <c r="C1630" s="7" t="s">
        <v>18</v>
      </c>
      <c r="D1630" s="6" t="s">
        <v>134</v>
      </c>
      <c r="E1630" s="39" t="s">
        <v>2483</v>
      </c>
    </row>
    <row r="1631" spans="1:5">
      <c r="A1631" s="6">
        <v>1629</v>
      </c>
      <c r="B1631" s="16" t="s">
        <v>7332</v>
      </c>
      <c r="C1631" s="7" t="s">
        <v>18</v>
      </c>
      <c r="D1631" s="6" t="s">
        <v>134</v>
      </c>
      <c r="E1631" s="39" t="s">
        <v>2483</v>
      </c>
    </row>
    <row r="1632" spans="1:5">
      <c r="A1632" s="6">
        <v>1630</v>
      </c>
      <c r="B1632" s="16" t="s">
        <v>7333</v>
      </c>
      <c r="C1632" s="7" t="s">
        <v>18</v>
      </c>
      <c r="D1632" s="6" t="s">
        <v>134</v>
      </c>
      <c r="E1632" s="39" t="s">
        <v>2483</v>
      </c>
    </row>
    <row r="1633" spans="1:5">
      <c r="A1633" s="6">
        <v>1631</v>
      </c>
      <c r="B1633" s="16" t="s">
        <v>2203</v>
      </c>
      <c r="C1633" s="7" t="s">
        <v>18</v>
      </c>
      <c r="D1633" s="6" t="s">
        <v>134</v>
      </c>
      <c r="E1633" s="39" t="s">
        <v>2483</v>
      </c>
    </row>
    <row r="1634" spans="1:5">
      <c r="A1634" s="6">
        <v>1632</v>
      </c>
      <c r="B1634" s="16" t="s">
        <v>7334</v>
      </c>
      <c r="C1634" s="7" t="s">
        <v>18</v>
      </c>
      <c r="D1634" s="6" t="s">
        <v>134</v>
      </c>
      <c r="E1634" s="39" t="s">
        <v>2483</v>
      </c>
    </row>
    <row r="1635" spans="1:5">
      <c r="A1635" s="6">
        <v>1633</v>
      </c>
      <c r="B1635" s="16" t="s">
        <v>7183</v>
      </c>
      <c r="C1635" s="7" t="s">
        <v>18</v>
      </c>
      <c r="D1635" s="6" t="s">
        <v>134</v>
      </c>
      <c r="E1635" s="39" t="s">
        <v>2483</v>
      </c>
    </row>
    <row r="1636" spans="1:5">
      <c r="A1636" s="6">
        <v>1634</v>
      </c>
      <c r="B1636" s="16" t="s">
        <v>2860</v>
      </c>
      <c r="C1636" s="7" t="s">
        <v>18</v>
      </c>
      <c r="D1636" s="6" t="s">
        <v>134</v>
      </c>
      <c r="E1636" s="39" t="s">
        <v>2483</v>
      </c>
    </row>
    <row r="1637" spans="1:5">
      <c r="A1637" s="6">
        <v>1635</v>
      </c>
      <c r="B1637" s="16" t="s">
        <v>2858</v>
      </c>
      <c r="C1637" s="7" t="s">
        <v>18</v>
      </c>
      <c r="D1637" s="6" t="s">
        <v>134</v>
      </c>
      <c r="E1637" s="39" t="s">
        <v>2483</v>
      </c>
    </row>
    <row r="1638" spans="1:5">
      <c r="A1638" s="6">
        <v>1636</v>
      </c>
      <c r="B1638" s="6" t="s">
        <v>2203</v>
      </c>
      <c r="C1638" s="7" t="s">
        <v>18</v>
      </c>
      <c r="D1638" s="6" t="s">
        <v>134</v>
      </c>
      <c r="E1638" s="6" t="s">
        <v>2486</v>
      </c>
    </row>
    <row r="1639" spans="1:5">
      <c r="A1639" s="6">
        <v>1637</v>
      </c>
      <c r="B1639" s="6" t="s">
        <v>2863</v>
      </c>
      <c r="C1639" s="7" t="s">
        <v>18</v>
      </c>
      <c r="D1639" s="6" t="s">
        <v>134</v>
      </c>
      <c r="E1639" s="6" t="s">
        <v>2486</v>
      </c>
    </row>
    <row r="1640" spans="1:5">
      <c r="A1640" s="6">
        <v>1638</v>
      </c>
      <c r="B1640" s="6" t="s">
        <v>7335</v>
      </c>
      <c r="C1640" s="7" t="s">
        <v>18</v>
      </c>
      <c r="D1640" s="6" t="s">
        <v>134</v>
      </c>
      <c r="E1640" s="6" t="s">
        <v>2486</v>
      </c>
    </row>
    <row r="1641" spans="1:5">
      <c r="A1641" s="6">
        <v>1639</v>
      </c>
      <c r="B1641" s="6" t="s">
        <v>7336</v>
      </c>
      <c r="C1641" s="7" t="s">
        <v>18</v>
      </c>
      <c r="D1641" s="6" t="s">
        <v>134</v>
      </c>
      <c r="E1641" s="6" t="s">
        <v>2486</v>
      </c>
    </row>
    <row r="1642" spans="1:5">
      <c r="A1642" s="6">
        <v>1640</v>
      </c>
      <c r="B1642" s="6" t="s">
        <v>2865</v>
      </c>
      <c r="C1642" s="7" t="s">
        <v>18</v>
      </c>
      <c r="D1642" s="6" t="s">
        <v>134</v>
      </c>
      <c r="E1642" s="6" t="s">
        <v>2486</v>
      </c>
    </row>
    <row r="1643" spans="1:5">
      <c r="A1643" s="6">
        <v>1641</v>
      </c>
      <c r="B1643" s="6" t="s">
        <v>2485</v>
      </c>
      <c r="C1643" s="7" t="s">
        <v>18</v>
      </c>
      <c r="D1643" s="6" t="s">
        <v>134</v>
      </c>
      <c r="E1643" s="6" t="s">
        <v>2486</v>
      </c>
    </row>
    <row r="1644" spans="1:5">
      <c r="A1644" s="6">
        <v>1642</v>
      </c>
      <c r="B1644" s="6" t="s">
        <v>7337</v>
      </c>
      <c r="C1644" s="7" t="s">
        <v>18</v>
      </c>
      <c r="D1644" s="6" t="s">
        <v>134</v>
      </c>
      <c r="E1644" s="6" t="s">
        <v>2486</v>
      </c>
    </row>
    <row r="1645" spans="1:5">
      <c r="A1645" s="6">
        <v>1643</v>
      </c>
      <c r="B1645" s="6" t="s">
        <v>7338</v>
      </c>
      <c r="C1645" s="7" t="s">
        <v>18</v>
      </c>
      <c r="D1645" s="6" t="s">
        <v>134</v>
      </c>
      <c r="E1645" s="6" t="s">
        <v>2486</v>
      </c>
    </row>
    <row r="1646" spans="1:5">
      <c r="A1646" s="6">
        <v>1644</v>
      </c>
      <c r="B1646" s="6" t="s">
        <v>7339</v>
      </c>
      <c r="C1646" s="14" t="s">
        <v>17</v>
      </c>
      <c r="D1646" s="6" t="s">
        <v>2892</v>
      </c>
      <c r="E1646" s="6" t="s">
        <v>2924</v>
      </c>
    </row>
    <row r="1647" spans="1:5">
      <c r="A1647" s="6">
        <v>1645</v>
      </c>
      <c r="B1647" s="6" t="s">
        <v>7340</v>
      </c>
      <c r="C1647" s="14" t="s">
        <v>17</v>
      </c>
      <c r="D1647" s="6" t="s">
        <v>2892</v>
      </c>
      <c r="E1647" s="6" t="s">
        <v>2924</v>
      </c>
    </row>
    <row r="1648" spans="1:5">
      <c r="A1648" s="6">
        <v>1646</v>
      </c>
      <c r="B1648" s="6" t="s">
        <v>7341</v>
      </c>
      <c r="C1648" s="14" t="s">
        <v>17</v>
      </c>
      <c r="D1648" s="6" t="s">
        <v>2892</v>
      </c>
      <c r="E1648" s="6" t="s">
        <v>2924</v>
      </c>
    </row>
    <row r="1649" spans="1:5">
      <c r="A1649" s="6">
        <v>1647</v>
      </c>
      <c r="B1649" s="6" t="s">
        <v>7342</v>
      </c>
      <c r="C1649" s="14" t="s">
        <v>17</v>
      </c>
      <c r="D1649" s="6" t="s">
        <v>2892</v>
      </c>
      <c r="E1649" s="6" t="s">
        <v>2924</v>
      </c>
    </row>
    <row r="1650" spans="1:5">
      <c r="A1650" s="6">
        <v>1648</v>
      </c>
      <c r="B1650" s="6" t="s">
        <v>2944</v>
      </c>
      <c r="C1650" s="14" t="s">
        <v>17</v>
      </c>
      <c r="D1650" s="6" t="s">
        <v>2892</v>
      </c>
      <c r="E1650" s="6" t="s">
        <v>2924</v>
      </c>
    </row>
    <row r="1651" spans="1:5">
      <c r="A1651" s="6">
        <v>1649</v>
      </c>
      <c r="B1651" s="6" t="s">
        <v>2786</v>
      </c>
      <c r="C1651" s="14" t="s">
        <v>17</v>
      </c>
      <c r="D1651" s="6" t="s">
        <v>2892</v>
      </c>
      <c r="E1651" s="6" t="s">
        <v>2924</v>
      </c>
    </row>
    <row r="1652" spans="1:5">
      <c r="A1652" s="6">
        <v>1650</v>
      </c>
      <c r="B1652" s="6" t="s">
        <v>6243</v>
      </c>
      <c r="C1652" s="14" t="s">
        <v>17</v>
      </c>
      <c r="D1652" s="6" t="s">
        <v>2892</v>
      </c>
      <c r="E1652" s="6" t="s">
        <v>2924</v>
      </c>
    </row>
    <row r="1653" spans="1:5">
      <c r="A1653" s="6">
        <v>1651</v>
      </c>
      <c r="B1653" s="8" t="s">
        <v>7343</v>
      </c>
      <c r="C1653" s="14" t="s">
        <v>17</v>
      </c>
      <c r="D1653" s="6" t="s">
        <v>2892</v>
      </c>
      <c r="E1653" s="6" t="s">
        <v>2914</v>
      </c>
    </row>
    <row r="1654" spans="1:5">
      <c r="A1654" s="6">
        <v>1652</v>
      </c>
      <c r="B1654" s="8" t="s">
        <v>7344</v>
      </c>
      <c r="C1654" s="14" t="s">
        <v>17</v>
      </c>
      <c r="D1654" s="6" t="s">
        <v>2892</v>
      </c>
      <c r="E1654" s="6" t="s">
        <v>2914</v>
      </c>
    </row>
    <row r="1655" spans="1:5">
      <c r="A1655" s="6">
        <v>1653</v>
      </c>
      <c r="B1655" s="8" t="s">
        <v>2920</v>
      </c>
      <c r="C1655" s="14" t="s">
        <v>17</v>
      </c>
      <c r="D1655" s="6" t="s">
        <v>2892</v>
      </c>
      <c r="E1655" s="6" t="s">
        <v>2914</v>
      </c>
    </row>
    <row r="1656" spans="1:5">
      <c r="A1656" s="6">
        <v>1654</v>
      </c>
      <c r="B1656" s="8" t="s">
        <v>2915</v>
      </c>
      <c r="C1656" s="14" t="s">
        <v>17</v>
      </c>
      <c r="D1656" s="6" t="s">
        <v>2892</v>
      </c>
      <c r="E1656" s="6" t="s">
        <v>2914</v>
      </c>
    </row>
    <row r="1657" spans="1:5">
      <c r="A1657" s="6">
        <v>1655</v>
      </c>
      <c r="B1657" s="8" t="s">
        <v>6444</v>
      </c>
      <c r="C1657" s="14" t="s">
        <v>17</v>
      </c>
      <c r="D1657" s="6" t="s">
        <v>2892</v>
      </c>
      <c r="E1657" s="6" t="s">
        <v>2914</v>
      </c>
    </row>
    <row r="1658" spans="1:5">
      <c r="A1658" s="6">
        <v>1656</v>
      </c>
      <c r="B1658" s="8" t="s">
        <v>2916</v>
      </c>
      <c r="C1658" s="14" t="s">
        <v>17</v>
      </c>
      <c r="D1658" s="6" t="s">
        <v>2892</v>
      </c>
      <c r="E1658" s="6" t="s">
        <v>2914</v>
      </c>
    </row>
    <row r="1659" spans="1:5">
      <c r="A1659" s="6">
        <v>1657</v>
      </c>
      <c r="B1659" s="8" t="s">
        <v>2927</v>
      </c>
      <c r="C1659" s="14" t="s">
        <v>17</v>
      </c>
      <c r="D1659" s="6" t="s">
        <v>2892</v>
      </c>
      <c r="E1659" s="6" t="s">
        <v>2914</v>
      </c>
    </row>
    <row r="1660" spans="1:5">
      <c r="A1660" s="6">
        <v>1658</v>
      </c>
      <c r="B1660" s="6" t="s">
        <v>2936</v>
      </c>
      <c r="C1660" s="14" t="s">
        <v>17</v>
      </c>
      <c r="D1660" s="6" t="s">
        <v>2892</v>
      </c>
      <c r="E1660" s="6" t="s">
        <v>2918</v>
      </c>
    </row>
    <row r="1661" spans="1:5">
      <c r="A1661" s="6">
        <v>1659</v>
      </c>
      <c r="B1661" s="6" t="s">
        <v>2917</v>
      </c>
      <c r="C1661" s="14" t="s">
        <v>17</v>
      </c>
      <c r="D1661" s="6" t="s">
        <v>2892</v>
      </c>
      <c r="E1661" s="6" t="s">
        <v>2918</v>
      </c>
    </row>
    <row r="1662" spans="1:5">
      <c r="A1662" s="6">
        <v>1660</v>
      </c>
      <c r="B1662" s="6" t="s">
        <v>2947</v>
      </c>
      <c r="C1662" s="14" t="s">
        <v>17</v>
      </c>
      <c r="D1662" s="6" t="s">
        <v>2892</v>
      </c>
      <c r="E1662" s="6" t="s">
        <v>2918</v>
      </c>
    </row>
    <row r="1663" spans="1:5">
      <c r="A1663" s="6">
        <v>1661</v>
      </c>
      <c r="B1663" s="6" t="s">
        <v>64</v>
      </c>
      <c r="C1663" s="14" t="s">
        <v>17</v>
      </c>
      <c r="D1663" s="6" t="s">
        <v>2892</v>
      </c>
      <c r="E1663" s="6" t="s">
        <v>2918</v>
      </c>
    </row>
    <row r="1664" spans="1:5">
      <c r="A1664" s="6">
        <v>1662</v>
      </c>
      <c r="B1664" s="6" t="s">
        <v>6435</v>
      </c>
      <c r="C1664" s="14" t="s">
        <v>17</v>
      </c>
      <c r="D1664" s="6" t="s">
        <v>2892</v>
      </c>
      <c r="E1664" s="6" t="s">
        <v>2918</v>
      </c>
    </row>
    <row r="1665" spans="1:5">
      <c r="A1665" s="6">
        <v>1663</v>
      </c>
      <c r="B1665" s="6" t="s">
        <v>7345</v>
      </c>
      <c r="C1665" s="14" t="s">
        <v>17</v>
      </c>
      <c r="D1665" s="6" t="s">
        <v>2892</v>
      </c>
      <c r="E1665" s="6" t="s">
        <v>2918</v>
      </c>
    </row>
    <row r="1666" spans="1:5">
      <c r="A1666" s="6">
        <v>1664</v>
      </c>
      <c r="B1666" s="6" t="s">
        <v>7346</v>
      </c>
      <c r="C1666" s="14" t="s">
        <v>17</v>
      </c>
      <c r="D1666" s="6" t="s">
        <v>2892</v>
      </c>
      <c r="E1666" s="9" t="s">
        <v>2893</v>
      </c>
    </row>
    <row r="1667" spans="1:5">
      <c r="A1667" s="6">
        <v>1665</v>
      </c>
      <c r="B1667" s="6" t="s">
        <v>2905</v>
      </c>
      <c r="C1667" s="14" t="s">
        <v>17</v>
      </c>
      <c r="D1667" s="6" t="s">
        <v>2892</v>
      </c>
      <c r="E1667" s="9" t="s">
        <v>2893</v>
      </c>
    </row>
    <row r="1668" spans="1:5">
      <c r="A1668" s="6">
        <v>1666</v>
      </c>
      <c r="B1668" s="6" t="s">
        <v>112</v>
      </c>
      <c r="C1668" s="14" t="s">
        <v>17</v>
      </c>
      <c r="D1668" s="6" t="s">
        <v>2892</v>
      </c>
      <c r="E1668" s="9" t="s">
        <v>2893</v>
      </c>
    </row>
    <row r="1669" spans="1:5">
      <c r="A1669" s="6">
        <v>1667</v>
      </c>
      <c r="B1669" s="6" t="s">
        <v>7347</v>
      </c>
      <c r="C1669" s="14" t="s">
        <v>17</v>
      </c>
      <c r="D1669" s="6" t="s">
        <v>2892</v>
      </c>
      <c r="E1669" s="9" t="s">
        <v>2893</v>
      </c>
    </row>
    <row r="1670" spans="1:5">
      <c r="A1670" s="6">
        <v>1668</v>
      </c>
      <c r="B1670" s="6" t="s">
        <v>2908</v>
      </c>
      <c r="C1670" s="14" t="s">
        <v>17</v>
      </c>
      <c r="D1670" s="6" t="s">
        <v>2892</v>
      </c>
      <c r="E1670" s="9" t="s">
        <v>2893</v>
      </c>
    </row>
    <row r="1671" spans="1:5">
      <c r="A1671" s="6">
        <v>1669</v>
      </c>
      <c r="B1671" s="6" t="s">
        <v>2899</v>
      </c>
      <c r="C1671" s="14" t="s">
        <v>17</v>
      </c>
      <c r="D1671" s="6" t="s">
        <v>2892</v>
      </c>
      <c r="E1671" s="9" t="s">
        <v>2893</v>
      </c>
    </row>
    <row r="1672" spans="1:5">
      <c r="A1672" s="6">
        <v>1670</v>
      </c>
      <c r="B1672" s="6" t="s">
        <v>7348</v>
      </c>
      <c r="C1672" s="14" t="s">
        <v>17</v>
      </c>
      <c r="D1672" s="6" t="s">
        <v>2892</v>
      </c>
      <c r="E1672" s="9" t="s">
        <v>2897</v>
      </c>
    </row>
    <row r="1673" spans="1:5">
      <c r="A1673" s="6">
        <v>1671</v>
      </c>
      <c r="B1673" s="6" t="s">
        <v>7349</v>
      </c>
      <c r="C1673" s="14" t="s">
        <v>17</v>
      </c>
      <c r="D1673" s="6" t="s">
        <v>2892</v>
      </c>
      <c r="E1673" s="9" t="s">
        <v>2897</v>
      </c>
    </row>
    <row r="1674" spans="1:5">
      <c r="A1674" s="6">
        <v>1672</v>
      </c>
      <c r="B1674" s="6" t="s">
        <v>7350</v>
      </c>
      <c r="C1674" s="14" t="s">
        <v>17</v>
      </c>
      <c r="D1674" s="6" t="s">
        <v>2892</v>
      </c>
      <c r="E1674" s="9" t="s">
        <v>2897</v>
      </c>
    </row>
    <row r="1675" spans="1:5">
      <c r="A1675" s="6">
        <v>1673</v>
      </c>
      <c r="B1675" s="6" t="s">
        <v>7351</v>
      </c>
      <c r="C1675" s="14" t="s">
        <v>17</v>
      </c>
      <c r="D1675" s="6" t="s">
        <v>2892</v>
      </c>
      <c r="E1675" s="9" t="s">
        <v>2897</v>
      </c>
    </row>
    <row r="1676" spans="1:5">
      <c r="A1676" s="6">
        <v>1674</v>
      </c>
      <c r="B1676" s="6" t="s">
        <v>7352</v>
      </c>
      <c r="C1676" s="14" t="s">
        <v>17</v>
      </c>
      <c r="D1676" s="6" t="s">
        <v>2892</v>
      </c>
      <c r="E1676" s="9" t="s">
        <v>2897</v>
      </c>
    </row>
    <row r="1677" spans="1:5">
      <c r="A1677" s="6">
        <v>1675</v>
      </c>
      <c r="B1677" s="6" t="s">
        <v>7353</v>
      </c>
      <c r="C1677" s="14" t="s">
        <v>17</v>
      </c>
      <c r="D1677" s="6" t="s">
        <v>2892</v>
      </c>
      <c r="E1677" s="9" t="s">
        <v>2897</v>
      </c>
    </row>
    <row r="1678" spans="1:5">
      <c r="A1678" s="6">
        <v>1676</v>
      </c>
      <c r="B1678" s="6" t="s">
        <v>6445</v>
      </c>
      <c r="C1678" s="14" t="s">
        <v>17</v>
      </c>
      <c r="D1678" s="6" t="s">
        <v>2949</v>
      </c>
      <c r="E1678" s="6" t="s">
        <v>2953</v>
      </c>
    </row>
    <row r="1679" spans="1:5">
      <c r="A1679" s="6">
        <v>1677</v>
      </c>
      <c r="B1679" s="6" t="s">
        <v>7354</v>
      </c>
      <c r="C1679" s="14" t="s">
        <v>17</v>
      </c>
      <c r="D1679" s="6" t="s">
        <v>2949</v>
      </c>
      <c r="E1679" s="6" t="s">
        <v>2953</v>
      </c>
    </row>
    <row r="1680" spans="1:5">
      <c r="A1680" s="6">
        <v>1678</v>
      </c>
      <c r="B1680" s="6" t="s">
        <v>2975</v>
      </c>
      <c r="C1680" s="14" t="s">
        <v>17</v>
      </c>
      <c r="D1680" s="6" t="s">
        <v>2949</v>
      </c>
      <c r="E1680" s="6" t="s">
        <v>2953</v>
      </c>
    </row>
    <row r="1681" spans="1:5">
      <c r="A1681" s="6">
        <v>1679</v>
      </c>
      <c r="B1681" s="6" t="s">
        <v>7355</v>
      </c>
      <c r="C1681" s="14" t="s">
        <v>17</v>
      </c>
      <c r="D1681" s="6" t="s">
        <v>2949</v>
      </c>
      <c r="E1681" s="6" t="s">
        <v>2953</v>
      </c>
    </row>
    <row r="1682" spans="1:5">
      <c r="A1682" s="6">
        <v>1680</v>
      </c>
      <c r="B1682" s="6" t="s">
        <v>6446</v>
      </c>
      <c r="C1682" s="14" t="s">
        <v>17</v>
      </c>
      <c r="D1682" s="6" t="s">
        <v>2949</v>
      </c>
      <c r="E1682" s="6" t="s">
        <v>2953</v>
      </c>
    </row>
    <row r="1683" spans="1:5">
      <c r="A1683" s="6">
        <v>1681</v>
      </c>
      <c r="B1683" s="6" t="s">
        <v>7356</v>
      </c>
      <c r="C1683" s="14" t="s">
        <v>17</v>
      </c>
      <c r="D1683" s="6" t="s">
        <v>2949</v>
      </c>
      <c r="E1683" s="6" t="s">
        <v>2950</v>
      </c>
    </row>
    <row r="1684" spans="1:5">
      <c r="A1684" s="6">
        <v>1682</v>
      </c>
      <c r="B1684" s="6" t="s">
        <v>7357</v>
      </c>
      <c r="C1684" s="14" t="s">
        <v>17</v>
      </c>
      <c r="D1684" s="6" t="s">
        <v>2949</v>
      </c>
      <c r="E1684" s="6" t="s">
        <v>2950</v>
      </c>
    </row>
    <row r="1685" spans="1:5">
      <c r="A1685" s="6">
        <v>1683</v>
      </c>
      <c r="B1685" s="6" t="s">
        <v>2948</v>
      </c>
      <c r="C1685" s="14" t="s">
        <v>17</v>
      </c>
      <c r="D1685" s="6" t="s">
        <v>2949</v>
      </c>
      <c r="E1685" s="6" t="s">
        <v>2950</v>
      </c>
    </row>
    <row r="1686" spans="1:5">
      <c r="A1686" s="6">
        <v>1684</v>
      </c>
      <c r="B1686" s="6" t="s">
        <v>1719</v>
      </c>
      <c r="C1686" s="14" t="s">
        <v>17</v>
      </c>
      <c r="D1686" s="6" t="s">
        <v>2949</v>
      </c>
      <c r="E1686" s="6" t="s">
        <v>2950</v>
      </c>
    </row>
    <row r="1687" spans="1:5">
      <c r="A1687" s="6">
        <v>1685</v>
      </c>
      <c r="B1687" s="6" t="s">
        <v>2966</v>
      </c>
      <c r="C1687" s="14" t="s">
        <v>17</v>
      </c>
      <c r="D1687" s="6" t="s">
        <v>2949</v>
      </c>
      <c r="E1687" s="6" t="s">
        <v>2950</v>
      </c>
    </row>
    <row r="1688" spans="1:5">
      <c r="A1688" s="6">
        <v>1686</v>
      </c>
      <c r="B1688" s="6" t="s">
        <v>7358</v>
      </c>
      <c r="C1688" s="14" t="s">
        <v>17</v>
      </c>
      <c r="D1688" s="6" t="s">
        <v>2949</v>
      </c>
      <c r="E1688" s="6" t="s">
        <v>2957</v>
      </c>
    </row>
    <row r="1689" spans="1:5">
      <c r="A1689" s="6">
        <v>1687</v>
      </c>
      <c r="B1689" s="6" t="s">
        <v>1827</v>
      </c>
      <c r="C1689" s="14" t="s">
        <v>17</v>
      </c>
      <c r="D1689" s="6" t="s">
        <v>2949</v>
      </c>
      <c r="E1689" s="6" t="s">
        <v>2957</v>
      </c>
    </row>
    <row r="1690" spans="1:5">
      <c r="A1690" s="6">
        <v>1688</v>
      </c>
      <c r="B1690" s="6" t="s">
        <v>2974</v>
      </c>
      <c r="C1690" s="14" t="s">
        <v>17</v>
      </c>
      <c r="D1690" s="6" t="s">
        <v>2949</v>
      </c>
      <c r="E1690" s="6" t="s">
        <v>2957</v>
      </c>
    </row>
    <row r="1691" spans="1:5">
      <c r="A1691" s="6">
        <v>1689</v>
      </c>
      <c r="B1691" s="6" t="s">
        <v>2972</v>
      </c>
      <c r="C1691" s="14" t="s">
        <v>17</v>
      </c>
      <c r="D1691" s="6" t="s">
        <v>2949</v>
      </c>
      <c r="E1691" s="6" t="s">
        <v>2957</v>
      </c>
    </row>
    <row r="1692" spans="1:5">
      <c r="A1692" s="6">
        <v>1690</v>
      </c>
      <c r="B1692" s="6" t="s">
        <v>2965</v>
      </c>
      <c r="C1692" s="14" t="s">
        <v>17</v>
      </c>
      <c r="D1692" s="6" t="s">
        <v>2949</v>
      </c>
      <c r="E1692" s="6" t="s">
        <v>2957</v>
      </c>
    </row>
    <row r="1693" spans="1:5">
      <c r="A1693" s="6">
        <v>1691</v>
      </c>
      <c r="B1693" s="6" t="s">
        <v>7359</v>
      </c>
      <c r="C1693" s="14" t="s">
        <v>17</v>
      </c>
      <c r="D1693" s="6" t="s">
        <v>2949</v>
      </c>
      <c r="E1693" s="6" t="s">
        <v>2957</v>
      </c>
    </row>
    <row r="1694" spans="1:5">
      <c r="A1694" s="6">
        <v>1692</v>
      </c>
      <c r="B1694" s="6" t="s">
        <v>2990</v>
      </c>
      <c r="C1694" s="14" t="s">
        <v>17</v>
      </c>
      <c r="D1694" s="6" t="s">
        <v>2949</v>
      </c>
      <c r="E1694" s="6" t="s">
        <v>2982</v>
      </c>
    </row>
    <row r="1695" spans="1:5">
      <c r="A1695" s="6">
        <v>1693</v>
      </c>
      <c r="B1695" s="6" t="s">
        <v>7360</v>
      </c>
      <c r="C1695" s="14" t="s">
        <v>17</v>
      </c>
      <c r="D1695" s="6" t="s">
        <v>2949</v>
      </c>
      <c r="E1695" s="6" t="s">
        <v>2982</v>
      </c>
    </row>
    <row r="1696" spans="1:5">
      <c r="A1696" s="6">
        <v>1694</v>
      </c>
      <c r="B1696" s="6" t="s">
        <v>7361</v>
      </c>
      <c r="C1696" s="14" t="s">
        <v>17</v>
      </c>
      <c r="D1696" s="6" t="s">
        <v>2949</v>
      </c>
      <c r="E1696" s="6" t="s">
        <v>2982</v>
      </c>
    </row>
    <row r="1697" spans="1:5">
      <c r="A1697" s="6">
        <v>1695</v>
      </c>
      <c r="B1697" s="6" t="s">
        <v>2980</v>
      </c>
      <c r="C1697" s="14" t="s">
        <v>17</v>
      </c>
      <c r="D1697" s="6" t="s">
        <v>2949</v>
      </c>
      <c r="E1697" s="6" t="s">
        <v>2979</v>
      </c>
    </row>
    <row r="1698" spans="1:5">
      <c r="A1698" s="6">
        <v>1696</v>
      </c>
      <c r="B1698" s="6" t="s">
        <v>7362</v>
      </c>
      <c r="C1698" s="14" t="s">
        <v>17</v>
      </c>
      <c r="D1698" s="6" t="s">
        <v>2949</v>
      </c>
      <c r="E1698" s="6" t="s">
        <v>2979</v>
      </c>
    </row>
    <row r="1699" spans="1:5">
      <c r="A1699" s="6">
        <v>1697</v>
      </c>
      <c r="B1699" s="6" t="s">
        <v>4739</v>
      </c>
      <c r="C1699" s="14" t="s">
        <v>17</v>
      </c>
      <c r="D1699" s="6" t="s">
        <v>2949</v>
      </c>
      <c r="E1699" s="6" t="s">
        <v>2979</v>
      </c>
    </row>
    <row r="1700" spans="1:5">
      <c r="A1700" s="6">
        <v>1698</v>
      </c>
      <c r="B1700" s="6" t="s">
        <v>2984</v>
      </c>
      <c r="C1700" s="14" t="s">
        <v>17</v>
      </c>
      <c r="D1700" s="6" t="s">
        <v>2949</v>
      </c>
      <c r="E1700" s="6" t="s">
        <v>2979</v>
      </c>
    </row>
    <row r="1701" spans="1:5">
      <c r="A1701" s="6">
        <v>1699</v>
      </c>
      <c r="B1701" s="6" t="s">
        <v>2983</v>
      </c>
      <c r="C1701" s="14" t="s">
        <v>17</v>
      </c>
      <c r="D1701" s="6" t="s">
        <v>2949</v>
      </c>
      <c r="E1701" s="6" t="s">
        <v>2979</v>
      </c>
    </row>
    <row r="1702" spans="1:5">
      <c r="A1702" s="6">
        <v>1700</v>
      </c>
      <c r="B1702" s="6" t="s">
        <v>3008</v>
      </c>
      <c r="C1702" s="14" t="s">
        <v>17</v>
      </c>
      <c r="D1702" s="6" t="s">
        <v>2949</v>
      </c>
      <c r="E1702" s="6" t="s">
        <v>6436</v>
      </c>
    </row>
    <row r="1703" spans="1:5">
      <c r="A1703" s="6">
        <v>1701</v>
      </c>
      <c r="B1703" s="6" t="s">
        <v>3006</v>
      </c>
      <c r="C1703" s="14" t="s">
        <v>17</v>
      </c>
      <c r="D1703" s="6" t="s">
        <v>2949</v>
      </c>
      <c r="E1703" s="6" t="s">
        <v>6436</v>
      </c>
    </row>
    <row r="1704" spans="1:5">
      <c r="A1704" s="6">
        <v>1702</v>
      </c>
      <c r="B1704" s="6" t="s">
        <v>7363</v>
      </c>
      <c r="C1704" s="14" t="s">
        <v>17</v>
      </c>
      <c r="D1704" s="6" t="s">
        <v>2949</v>
      </c>
      <c r="E1704" s="6" t="s">
        <v>6436</v>
      </c>
    </row>
    <row r="1705" spans="1:5">
      <c r="A1705" s="6">
        <v>1703</v>
      </c>
      <c r="B1705" s="6" t="s">
        <v>3000</v>
      </c>
      <c r="C1705" s="14" t="s">
        <v>17</v>
      </c>
      <c r="D1705" s="6" t="s">
        <v>2949</v>
      </c>
      <c r="E1705" s="6" t="s">
        <v>6436</v>
      </c>
    </row>
    <row r="1706" spans="1:5">
      <c r="A1706" s="6">
        <v>1704</v>
      </c>
      <c r="B1706" s="6" t="s">
        <v>3002</v>
      </c>
      <c r="C1706" s="14" t="s">
        <v>17</v>
      </c>
      <c r="D1706" s="6" t="s">
        <v>2949</v>
      </c>
      <c r="E1706" s="6" t="s">
        <v>6436</v>
      </c>
    </row>
    <row r="1707" spans="1:5">
      <c r="A1707" s="6">
        <v>1705</v>
      </c>
      <c r="B1707" s="6" t="s">
        <v>3003</v>
      </c>
      <c r="C1707" s="14" t="s">
        <v>17</v>
      </c>
      <c r="D1707" s="6" t="s">
        <v>2949</v>
      </c>
      <c r="E1707" s="6" t="s">
        <v>6436</v>
      </c>
    </row>
    <row r="1708" spans="1:5">
      <c r="A1708" s="6">
        <v>1706</v>
      </c>
      <c r="B1708" s="6" t="s">
        <v>3052</v>
      </c>
      <c r="C1708" s="14" t="s">
        <v>17</v>
      </c>
      <c r="D1708" s="6" t="s">
        <v>3010</v>
      </c>
      <c r="E1708" s="6" t="s">
        <v>7364</v>
      </c>
    </row>
    <row r="1709" spans="1:5">
      <c r="A1709" s="6">
        <v>1707</v>
      </c>
      <c r="B1709" s="6" t="s">
        <v>3030</v>
      </c>
      <c r="C1709" s="14" t="s">
        <v>17</v>
      </c>
      <c r="D1709" s="6" t="s">
        <v>3010</v>
      </c>
      <c r="E1709" s="6" t="s">
        <v>7364</v>
      </c>
    </row>
    <row r="1710" spans="1:5">
      <c r="A1710" s="6">
        <v>1708</v>
      </c>
      <c r="B1710" s="6" t="s">
        <v>434</v>
      </c>
      <c r="C1710" s="14" t="s">
        <v>17</v>
      </c>
      <c r="D1710" s="6" t="s">
        <v>3010</v>
      </c>
      <c r="E1710" s="6" t="s">
        <v>7364</v>
      </c>
    </row>
    <row r="1711" spans="1:5">
      <c r="A1711" s="6">
        <v>1709</v>
      </c>
      <c r="B1711" s="6" t="s">
        <v>7365</v>
      </c>
      <c r="C1711" s="14" t="s">
        <v>17</v>
      </c>
      <c r="D1711" s="6" t="s">
        <v>3010</v>
      </c>
      <c r="E1711" s="6" t="s">
        <v>7364</v>
      </c>
    </row>
    <row r="1712" spans="1:5">
      <c r="A1712" s="6">
        <v>1710</v>
      </c>
      <c r="B1712" s="6" t="s">
        <v>7366</v>
      </c>
      <c r="C1712" s="14" t="s">
        <v>17</v>
      </c>
      <c r="D1712" s="6" t="s">
        <v>3010</v>
      </c>
      <c r="E1712" s="6" t="s">
        <v>7364</v>
      </c>
    </row>
    <row r="1713" spans="1:5">
      <c r="A1713" s="6">
        <v>1711</v>
      </c>
      <c r="B1713" s="6" t="s">
        <v>7367</v>
      </c>
      <c r="C1713" s="14" t="s">
        <v>17</v>
      </c>
      <c r="D1713" s="6" t="s">
        <v>3010</v>
      </c>
      <c r="E1713" s="6" t="s">
        <v>7364</v>
      </c>
    </row>
    <row r="1714" spans="1:5">
      <c r="A1714" s="6">
        <v>1712</v>
      </c>
      <c r="B1714" s="6" t="s">
        <v>686</v>
      </c>
      <c r="C1714" s="14" t="s">
        <v>17</v>
      </c>
      <c r="D1714" s="6" t="s">
        <v>3010</v>
      </c>
      <c r="E1714" s="6" t="s">
        <v>7364</v>
      </c>
    </row>
    <row r="1715" spans="1:5">
      <c r="A1715" s="6">
        <v>1713</v>
      </c>
      <c r="B1715" s="33" t="s">
        <v>7368</v>
      </c>
      <c r="C1715" s="14" t="s">
        <v>17</v>
      </c>
      <c r="D1715" s="6" t="s">
        <v>3010</v>
      </c>
      <c r="E1715" s="33" t="s">
        <v>7369</v>
      </c>
    </row>
    <row r="1716" spans="1:5">
      <c r="A1716" s="6">
        <v>1714</v>
      </c>
      <c r="B1716" s="33" t="s">
        <v>7370</v>
      </c>
      <c r="C1716" s="14" t="s">
        <v>17</v>
      </c>
      <c r="D1716" s="6" t="s">
        <v>3010</v>
      </c>
      <c r="E1716" s="33" t="s">
        <v>7369</v>
      </c>
    </row>
    <row r="1717" spans="1:5">
      <c r="A1717" s="6">
        <v>1715</v>
      </c>
      <c r="B1717" s="33" t="s">
        <v>3038</v>
      </c>
      <c r="C1717" s="14" t="s">
        <v>17</v>
      </c>
      <c r="D1717" s="6" t="s">
        <v>3010</v>
      </c>
      <c r="E1717" s="33" t="s">
        <v>7369</v>
      </c>
    </row>
    <row r="1718" spans="1:5">
      <c r="A1718" s="6">
        <v>1716</v>
      </c>
      <c r="B1718" s="33" t="s">
        <v>7371</v>
      </c>
      <c r="C1718" s="14" t="s">
        <v>17</v>
      </c>
      <c r="D1718" s="6" t="s">
        <v>3010</v>
      </c>
      <c r="E1718" s="33" t="s">
        <v>7369</v>
      </c>
    </row>
    <row r="1719" spans="1:5">
      <c r="A1719" s="6">
        <v>1717</v>
      </c>
      <c r="B1719" s="33" t="s">
        <v>7372</v>
      </c>
      <c r="C1719" s="14" t="s">
        <v>17</v>
      </c>
      <c r="D1719" s="6" t="s">
        <v>3010</v>
      </c>
      <c r="E1719" s="33" t="s">
        <v>7369</v>
      </c>
    </row>
    <row r="1720" spans="1:5">
      <c r="A1720" s="6">
        <v>1718</v>
      </c>
      <c r="B1720" s="33" t="s">
        <v>7373</v>
      </c>
      <c r="C1720" s="14" t="s">
        <v>17</v>
      </c>
      <c r="D1720" s="6" t="s">
        <v>3010</v>
      </c>
      <c r="E1720" s="33" t="s">
        <v>7369</v>
      </c>
    </row>
    <row r="1721" spans="1:5">
      <c r="A1721" s="6">
        <v>1719</v>
      </c>
      <c r="B1721" s="6" t="s">
        <v>4314</v>
      </c>
      <c r="C1721" s="14" t="s">
        <v>17</v>
      </c>
      <c r="D1721" s="6" t="s">
        <v>3010</v>
      </c>
      <c r="E1721" s="33" t="s">
        <v>7374</v>
      </c>
    </row>
    <row r="1722" spans="1:5">
      <c r="A1722" s="6">
        <v>1720</v>
      </c>
      <c r="B1722" s="6" t="s">
        <v>7375</v>
      </c>
      <c r="C1722" s="14" t="s">
        <v>17</v>
      </c>
      <c r="D1722" s="6" t="s">
        <v>3010</v>
      </c>
      <c r="E1722" s="33" t="s">
        <v>7374</v>
      </c>
    </row>
    <row r="1723" spans="1:5">
      <c r="A1723" s="6">
        <v>1721</v>
      </c>
      <c r="B1723" s="6" t="s">
        <v>3067</v>
      </c>
      <c r="C1723" s="14" t="s">
        <v>17</v>
      </c>
      <c r="D1723" s="6" t="s">
        <v>3010</v>
      </c>
      <c r="E1723" s="33" t="s">
        <v>7374</v>
      </c>
    </row>
    <row r="1724" spans="1:5">
      <c r="A1724" s="6">
        <v>1722</v>
      </c>
      <c r="B1724" s="6" t="s">
        <v>3022</v>
      </c>
      <c r="C1724" s="14" t="s">
        <v>17</v>
      </c>
      <c r="D1724" s="6" t="s">
        <v>3010</v>
      </c>
      <c r="E1724" s="33" t="s">
        <v>7374</v>
      </c>
    </row>
    <row r="1725" spans="1:5">
      <c r="A1725" s="6">
        <v>1723</v>
      </c>
      <c r="B1725" s="6" t="s">
        <v>3034</v>
      </c>
      <c r="C1725" s="14" t="s">
        <v>17</v>
      </c>
      <c r="D1725" s="6" t="s">
        <v>3010</v>
      </c>
      <c r="E1725" s="33" t="s">
        <v>7374</v>
      </c>
    </row>
    <row r="1726" spans="1:5">
      <c r="A1726" s="6">
        <v>1724</v>
      </c>
      <c r="B1726" s="6" t="s">
        <v>3050</v>
      </c>
      <c r="C1726" s="14" t="s">
        <v>17</v>
      </c>
      <c r="D1726" s="6" t="s">
        <v>3010</v>
      </c>
      <c r="E1726" s="33" t="s">
        <v>7374</v>
      </c>
    </row>
    <row r="1727" spans="1:5">
      <c r="A1727" s="6">
        <v>1725</v>
      </c>
      <c r="B1727" s="6" t="s">
        <v>3064</v>
      </c>
      <c r="C1727" s="14" t="s">
        <v>17</v>
      </c>
      <c r="D1727" s="6" t="s">
        <v>3010</v>
      </c>
      <c r="E1727" s="33" t="s">
        <v>7374</v>
      </c>
    </row>
    <row r="1728" spans="1:5">
      <c r="A1728" s="6">
        <v>1726</v>
      </c>
      <c r="B1728" s="6" t="s">
        <v>7376</v>
      </c>
      <c r="C1728" s="14" t="s">
        <v>17</v>
      </c>
      <c r="D1728" s="6" t="s">
        <v>3010</v>
      </c>
      <c r="E1728" s="6" t="s">
        <v>7377</v>
      </c>
    </row>
    <row r="1729" spans="1:5">
      <c r="A1729" s="6">
        <v>1727</v>
      </c>
      <c r="B1729" s="6" t="s">
        <v>3079</v>
      </c>
      <c r="C1729" s="14" t="s">
        <v>17</v>
      </c>
      <c r="D1729" s="6" t="s">
        <v>3010</v>
      </c>
      <c r="E1729" s="6" t="s">
        <v>7377</v>
      </c>
    </row>
    <row r="1730" spans="1:5">
      <c r="A1730" s="6">
        <v>1728</v>
      </c>
      <c r="B1730" s="6" t="s">
        <v>7378</v>
      </c>
      <c r="C1730" s="14" t="s">
        <v>17</v>
      </c>
      <c r="D1730" s="6" t="s">
        <v>3010</v>
      </c>
      <c r="E1730" s="6" t="s">
        <v>7377</v>
      </c>
    </row>
    <row r="1731" spans="1:5">
      <c r="A1731" s="6">
        <v>1729</v>
      </c>
      <c r="B1731" s="6" t="s">
        <v>3080</v>
      </c>
      <c r="C1731" s="14" t="s">
        <v>17</v>
      </c>
      <c r="D1731" s="6" t="s">
        <v>3010</v>
      </c>
      <c r="E1731" s="6" t="s">
        <v>7377</v>
      </c>
    </row>
    <row r="1732" spans="1:5">
      <c r="A1732" s="6">
        <v>1730</v>
      </c>
      <c r="B1732" s="6" t="s">
        <v>3058</v>
      </c>
      <c r="C1732" s="14" t="s">
        <v>17</v>
      </c>
      <c r="D1732" s="6" t="s">
        <v>3010</v>
      </c>
      <c r="E1732" s="6" t="s">
        <v>7377</v>
      </c>
    </row>
    <row r="1733" spans="1:5">
      <c r="A1733" s="6">
        <v>1731</v>
      </c>
      <c r="B1733" s="6" t="s">
        <v>7379</v>
      </c>
      <c r="C1733" s="14" t="s">
        <v>17</v>
      </c>
      <c r="D1733" s="6" t="s">
        <v>3010</v>
      </c>
      <c r="E1733" s="6" t="s">
        <v>7377</v>
      </c>
    </row>
    <row r="1734" spans="1:5">
      <c r="A1734" s="6">
        <v>1732</v>
      </c>
      <c r="B1734" s="6" t="s">
        <v>3025</v>
      </c>
      <c r="C1734" s="14" t="s">
        <v>17</v>
      </c>
      <c r="D1734" s="6" t="s">
        <v>3010</v>
      </c>
      <c r="E1734" s="6" t="s">
        <v>7377</v>
      </c>
    </row>
    <row r="1735" spans="1:5">
      <c r="A1735" s="6">
        <v>1733</v>
      </c>
      <c r="B1735" s="6" t="s">
        <v>7380</v>
      </c>
      <c r="C1735" s="14" t="s">
        <v>17</v>
      </c>
      <c r="D1735" s="6" t="s">
        <v>3010</v>
      </c>
      <c r="E1735" s="6" t="s">
        <v>7381</v>
      </c>
    </row>
    <row r="1736" spans="1:5">
      <c r="A1736" s="6">
        <v>1734</v>
      </c>
      <c r="B1736" s="6" t="s">
        <v>7382</v>
      </c>
      <c r="C1736" s="14" t="s">
        <v>17</v>
      </c>
      <c r="D1736" s="6" t="s">
        <v>3010</v>
      </c>
      <c r="E1736" s="6" t="s">
        <v>7381</v>
      </c>
    </row>
    <row r="1737" spans="1:5">
      <c r="A1737" s="6">
        <v>1735</v>
      </c>
      <c r="B1737" s="6" t="s">
        <v>3012</v>
      </c>
      <c r="C1737" s="14" t="s">
        <v>17</v>
      </c>
      <c r="D1737" s="6" t="s">
        <v>3010</v>
      </c>
      <c r="E1737" s="6" t="s">
        <v>7381</v>
      </c>
    </row>
    <row r="1738" spans="1:5">
      <c r="A1738" s="6">
        <v>1736</v>
      </c>
      <c r="B1738" s="6" t="s">
        <v>241</v>
      </c>
      <c r="C1738" s="14" t="s">
        <v>17</v>
      </c>
      <c r="D1738" s="6" t="s">
        <v>3010</v>
      </c>
      <c r="E1738" s="6" t="s">
        <v>7381</v>
      </c>
    </row>
    <row r="1739" spans="1:5">
      <c r="A1739" s="6">
        <v>1737</v>
      </c>
      <c r="B1739" s="41" t="s">
        <v>3361</v>
      </c>
      <c r="C1739" s="41" t="s">
        <v>16</v>
      </c>
      <c r="D1739" s="41" t="s">
        <v>42</v>
      </c>
      <c r="E1739" s="41" t="s">
        <v>3168</v>
      </c>
    </row>
    <row r="1740" spans="1:5">
      <c r="A1740" s="6">
        <v>1738</v>
      </c>
      <c r="B1740" s="41" t="s">
        <v>3150</v>
      </c>
      <c r="C1740" s="41" t="s">
        <v>16</v>
      </c>
      <c r="D1740" s="41" t="s">
        <v>42</v>
      </c>
      <c r="E1740" s="41" t="s">
        <v>3105</v>
      </c>
    </row>
    <row r="1741" spans="1:5">
      <c r="A1741" s="6">
        <v>1739</v>
      </c>
      <c r="B1741" s="41" t="s">
        <v>3085</v>
      </c>
      <c r="C1741" s="41" t="s">
        <v>16</v>
      </c>
      <c r="D1741" s="41" t="s">
        <v>42</v>
      </c>
      <c r="E1741" s="41" t="s">
        <v>3086</v>
      </c>
    </row>
    <row r="1742" spans="1:5">
      <c r="A1742" s="6">
        <v>1740</v>
      </c>
      <c r="B1742" s="41" t="s">
        <v>3151</v>
      </c>
      <c r="C1742" s="41" t="s">
        <v>16</v>
      </c>
      <c r="D1742" s="41" t="s">
        <v>42</v>
      </c>
      <c r="E1742" s="41" t="s">
        <v>3094</v>
      </c>
    </row>
    <row r="1743" spans="1:5">
      <c r="A1743" s="6">
        <v>1741</v>
      </c>
      <c r="B1743" s="41" t="s">
        <v>7383</v>
      </c>
      <c r="C1743" s="41" t="s">
        <v>16</v>
      </c>
      <c r="D1743" s="41" t="s">
        <v>42</v>
      </c>
      <c r="E1743" s="41" t="s">
        <v>3207</v>
      </c>
    </row>
    <row r="1744" spans="1:5">
      <c r="A1744" s="6">
        <v>1742</v>
      </c>
      <c r="B1744" s="41" t="s">
        <v>7384</v>
      </c>
      <c r="C1744" s="41" t="s">
        <v>16</v>
      </c>
      <c r="D1744" s="41" t="s">
        <v>42</v>
      </c>
      <c r="E1744" s="41" t="s">
        <v>3097</v>
      </c>
    </row>
    <row r="1745" spans="1:5">
      <c r="A1745" s="6">
        <v>1743</v>
      </c>
      <c r="B1745" s="41" t="s">
        <v>7385</v>
      </c>
      <c r="C1745" s="41" t="s">
        <v>16</v>
      </c>
      <c r="D1745" s="41" t="s">
        <v>42</v>
      </c>
      <c r="E1745" s="41" t="s">
        <v>3168</v>
      </c>
    </row>
    <row r="1746" spans="1:5">
      <c r="A1746" s="6">
        <v>1744</v>
      </c>
      <c r="B1746" s="41" t="s">
        <v>3157</v>
      </c>
      <c r="C1746" s="41" t="s">
        <v>16</v>
      </c>
      <c r="D1746" s="41" t="s">
        <v>42</v>
      </c>
      <c r="E1746" s="41" t="s">
        <v>3092</v>
      </c>
    </row>
    <row r="1747" spans="1:5">
      <c r="A1747" s="6">
        <v>1745</v>
      </c>
      <c r="B1747" s="41" t="s">
        <v>3158</v>
      </c>
      <c r="C1747" s="41" t="s">
        <v>16</v>
      </c>
      <c r="D1747" s="41" t="s">
        <v>42</v>
      </c>
      <c r="E1747" s="41" t="s">
        <v>3086</v>
      </c>
    </row>
    <row r="1748" spans="1:5">
      <c r="A1748" s="6">
        <v>1746</v>
      </c>
      <c r="B1748" s="41" t="s">
        <v>7386</v>
      </c>
      <c r="C1748" s="41" t="s">
        <v>16</v>
      </c>
      <c r="D1748" s="41" t="s">
        <v>42</v>
      </c>
      <c r="E1748" s="41" t="s">
        <v>3094</v>
      </c>
    </row>
    <row r="1749" spans="1:5">
      <c r="A1749" s="6">
        <v>1747</v>
      </c>
      <c r="B1749" s="41" t="s">
        <v>3162</v>
      </c>
      <c r="C1749" s="41" t="s">
        <v>16</v>
      </c>
      <c r="D1749" s="41" t="s">
        <v>42</v>
      </c>
      <c r="E1749" s="41" t="s">
        <v>3097</v>
      </c>
    </row>
    <row r="1750" spans="1:5">
      <c r="A1750" s="6">
        <v>1748</v>
      </c>
      <c r="B1750" s="41" t="s">
        <v>7387</v>
      </c>
      <c r="C1750" s="41" t="s">
        <v>16</v>
      </c>
      <c r="D1750" s="41" t="s">
        <v>42</v>
      </c>
      <c r="E1750" s="41" t="s">
        <v>3090</v>
      </c>
    </row>
    <row r="1751" spans="1:5">
      <c r="A1751" s="6">
        <v>1749</v>
      </c>
      <c r="B1751" s="41" t="s">
        <v>7388</v>
      </c>
      <c r="C1751" s="41" t="s">
        <v>16</v>
      </c>
      <c r="D1751" s="41" t="s">
        <v>42</v>
      </c>
      <c r="E1751" s="41" t="s">
        <v>3108</v>
      </c>
    </row>
    <row r="1752" spans="1:5">
      <c r="A1752" s="6">
        <v>1750</v>
      </c>
      <c r="B1752" s="41" t="s">
        <v>7389</v>
      </c>
      <c r="C1752" s="41" t="s">
        <v>16</v>
      </c>
      <c r="D1752" s="41" t="s">
        <v>42</v>
      </c>
      <c r="E1752" s="41" t="s">
        <v>3090</v>
      </c>
    </row>
    <row r="1753" spans="1:5">
      <c r="A1753" s="6">
        <v>1751</v>
      </c>
      <c r="B1753" s="41" t="s">
        <v>2879</v>
      </c>
      <c r="C1753" s="41" t="s">
        <v>16</v>
      </c>
      <c r="D1753" s="41" t="s">
        <v>42</v>
      </c>
      <c r="E1753" s="41" t="s">
        <v>3090</v>
      </c>
    </row>
    <row r="1754" spans="1:5">
      <c r="A1754" s="6">
        <v>1752</v>
      </c>
      <c r="B1754" s="41" t="s">
        <v>7390</v>
      </c>
      <c r="C1754" s="41" t="s">
        <v>16</v>
      </c>
      <c r="D1754" s="41" t="s">
        <v>42</v>
      </c>
      <c r="E1754" s="41" t="s">
        <v>3094</v>
      </c>
    </row>
    <row r="1755" spans="1:5">
      <c r="A1755" s="6">
        <v>1753</v>
      </c>
      <c r="B1755" s="41" t="s">
        <v>7391</v>
      </c>
      <c r="C1755" s="41" t="s">
        <v>16</v>
      </c>
      <c r="D1755" s="41" t="s">
        <v>42</v>
      </c>
      <c r="E1755" s="41" t="s">
        <v>3097</v>
      </c>
    </row>
    <row r="1756" spans="1:5">
      <c r="A1756" s="6">
        <v>1754</v>
      </c>
      <c r="B1756" s="41" t="s">
        <v>3167</v>
      </c>
      <c r="C1756" s="41" t="s">
        <v>16</v>
      </c>
      <c r="D1756" s="41" t="s">
        <v>42</v>
      </c>
      <c r="E1756" s="41" t="s">
        <v>3168</v>
      </c>
    </row>
    <row r="1757" spans="1:5">
      <c r="A1757" s="6">
        <v>1755</v>
      </c>
      <c r="B1757" s="41" t="s">
        <v>3169</v>
      </c>
      <c r="C1757" s="41" t="s">
        <v>16</v>
      </c>
      <c r="D1757" s="41" t="s">
        <v>42</v>
      </c>
      <c r="E1757" s="41" t="s">
        <v>3090</v>
      </c>
    </row>
    <row r="1758" spans="1:5">
      <c r="A1758" s="6">
        <v>1756</v>
      </c>
      <c r="B1758" s="41" t="s">
        <v>3170</v>
      </c>
      <c r="C1758" s="41" t="s">
        <v>16</v>
      </c>
      <c r="D1758" s="41" t="s">
        <v>42</v>
      </c>
      <c r="E1758" s="41" t="s">
        <v>3090</v>
      </c>
    </row>
    <row r="1759" spans="1:5">
      <c r="A1759" s="6">
        <v>1757</v>
      </c>
      <c r="B1759" s="41" t="s">
        <v>3171</v>
      </c>
      <c r="C1759" s="41" t="s">
        <v>16</v>
      </c>
      <c r="D1759" s="41" t="s">
        <v>42</v>
      </c>
      <c r="E1759" s="41" t="s">
        <v>3090</v>
      </c>
    </row>
    <row r="1760" spans="1:5">
      <c r="A1760" s="6">
        <v>1758</v>
      </c>
      <c r="B1760" s="41" t="s">
        <v>7392</v>
      </c>
      <c r="C1760" s="41" t="s">
        <v>16</v>
      </c>
      <c r="D1760" s="41" t="s">
        <v>42</v>
      </c>
      <c r="E1760" s="41" t="s">
        <v>3086</v>
      </c>
    </row>
    <row r="1761" spans="1:5">
      <c r="A1761" s="6">
        <v>1759</v>
      </c>
      <c r="B1761" s="41" t="s">
        <v>7393</v>
      </c>
      <c r="C1761" s="41" t="s">
        <v>16</v>
      </c>
      <c r="D1761" s="41" t="s">
        <v>42</v>
      </c>
      <c r="E1761" s="41" t="s">
        <v>3086</v>
      </c>
    </row>
    <row r="1762" spans="1:5">
      <c r="A1762" s="6">
        <v>1760</v>
      </c>
      <c r="B1762" s="41" t="s">
        <v>3088</v>
      </c>
      <c r="C1762" s="41" t="s">
        <v>16</v>
      </c>
      <c r="D1762" s="41" t="s">
        <v>42</v>
      </c>
      <c r="E1762" s="41" t="s">
        <v>3086</v>
      </c>
    </row>
    <row r="1763" spans="1:5">
      <c r="A1763" s="6">
        <v>1761</v>
      </c>
      <c r="B1763" s="41" t="s">
        <v>7394</v>
      </c>
      <c r="C1763" s="41" t="s">
        <v>16</v>
      </c>
      <c r="D1763" s="41" t="s">
        <v>42</v>
      </c>
      <c r="E1763" s="41" t="s">
        <v>3097</v>
      </c>
    </row>
    <row r="1764" spans="1:5">
      <c r="A1764" s="6">
        <v>1762</v>
      </c>
      <c r="B1764" s="41" t="s">
        <v>7395</v>
      </c>
      <c r="C1764" s="41" t="s">
        <v>16</v>
      </c>
      <c r="D1764" s="41" t="s">
        <v>42</v>
      </c>
      <c r="E1764" s="41" t="s">
        <v>3108</v>
      </c>
    </row>
    <row r="1765" spans="1:5">
      <c r="A1765" s="6">
        <v>1763</v>
      </c>
      <c r="B1765" s="41" t="s">
        <v>7396</v>
      </c>
      <c r="C1765" s="41" t="s">
        <v>16</v>
      </c>
      <c r="D1765" s="41" t="s">
        <v>42</v>
      </c>
      <c r="E1765" s="41" t="s">
        <v>3108</v>
      </c>
    </row>
    <row r="1766" spans="1:5">
      <c r="A1766" s="6">
        <v>1764</v>
      </c>
      <c r="B1766" s="41" t="s">
        <v>7397</v>
      </c>
      <c r="C1766" s="41" t="s">
        <v>16</v>
      </c>
      <c r="D1766" s="41" t="s">
        <v>42</v>
      </c>
      <c r="E1766" s="41" t="s">
        <v>3090</v>
      </c>
    </row>
    <row r="1767" spans="1:5">
      <c r="A1767" s="6">
        <v>1765</v>
      </c>
      <c r="B1767" s="41" t="s">
        <v>7398</v>
      </c>
      <c r="C1767" s="41" t="s">
        <v>16</v>
      </c>
      <c r="D1767" s="41" t="s">
        <v>42</v>
      </c>
      <c r="E1767" s="41" t="s">
        <v>3086</v>
      </c>
    </row>
    <row r="1768" spans="1:5">
      <c r="A1768" s="6">
        <v>1766</v>
      </c>
      <c r="B1768" s="41" t="s">
        <v>3179</v>
      </c>
      <c r="C1768" s="41" t="s">
        <v>16</v>
      </c>
      <c r="D1768" s="41" t="s">
        <v>42</v>
      </c>
      <c r="E1768" s="41" t="s">
        <v>3092</v>
      </c>
    </row>
    <row r="1769" spans="1:5">
      <c r="A1769" s="6">
        <v>1767</v>
      </c>
      <c r="B1769" s="41" t="s">
        <v>3182</v>
      </c>
      <c r="C1769" s="41" t="s">
        <v>16</v>
      </c>
      <c r="D1769" s="41" t="s">
        <v>42</v>
      </c>
      <c r="E1769" s="41" t="s">
        <v>3090</v>
      </c>
    </row>
    <row r="1770" spans="1:5">
      <c r="A1770" s="6">
        <v>1768</v>
      </c>
      <c r="B1770" s="41" t="s">
        <v>7399</v>
      </c>
      <c r="C1770" s="41" t="s">
        <v>16</v>
      </c>
      <c r="D1770" s="41" t="s">
        <v>42</v>
      </c>
      <c r="E1770" s="41" t="s">
        <v>3097</v>
      </c>
    </row>
    <row r="1771" spans="1:5">
      <c r="A1771" s="6">
        <v>1769</v>
      </c>
      <c r="B1771" s="41" t="s">
        <v>3183</v>
      </c>
      <c r="C1771" s="41" t="s">
        <v>16</v>
      </c>
      <c r="D1771" s="41" t="s">
        <v>42</v>
      </c>
      <c r="E1771" s="41" t="s">
        <v>3090</v>
      </c>
    </row>
    <row r="1772" spans="1:5">
      <c r="A1772" s="6">
        <v>1770</v>
      </c>
      <c r="B1772" s="41" t="s">
        <v>7400</v>
      </c>
      <c r="C1772" s="41" t="s">
        <v>16</v>
      </c>
      <c r="D1772" s="41" t="s">
        <v>42</v>
      </c>
      <c r="E1772" s="41" t="s">
        <v>3097</v>
      </c>
    </row>
    <row r="1773" spans="1:5">
      <c r="A1773" s="6">
        <v>1771</v>
      </c>
      <c r="B1773" s="41" t="s">
        <v>7401</v>
      </c>
      <c r="C1773" s="41" t="s">
        <v>16</v>
      </c>
      <c r="D1773" s="41" t="s">
        <v>42</v>
      </c>
      <c r="E1773" s="41" t="s">
        <v>3092</v>
      </c>
    </row>
    <row r="1774" spans="1:5">
      <c r="A1774" s="6">
        <v>1772</v>
      </c>
      <c r="B1774" s="41" t="s">
        <v>7402</v>
      </c>
      <c r="C1774" s="41" t="s">
        <v>16</v>
      </c>
      <c r="D1774" s="41" t="s">
        <v>42</v>
      </c>
      <c r="E1774" s="41" t="s">
        <v>3094</v>
      </c>
    </row>
    <row r="1775" spans="1:5">
      <c r="A1775" s="6">
        <v>1773</v>
      </c>
      <c r="B1775" s="41" t="s">
        <v>7403</v>
      </c>
      <c r="C1775" s="41" t="s">
        <v>16</v>
      </c>
      <c r="D1775" s="41" t="s">
        <v>42</v>
      </c>
      <c r="E1775" s="41" t="s">
        <v>3099</v>
      </c>
    </row>
    <row r="1776" spans="1:5">
      <c r="A1776" s="6">
        <v>1774</v>
      </c>
      <c r="B1776" s="41" t="s">
        <v>892</v>
      </c>
      <c r="C1776" s="41" t="s">
        <v>16</v>
      </c>
      <c r="D1776" s="41" t="s">
        <v>42</v>
      </c>
      <c r="E1776" s="41" t="s">
        <v>3097</v>
      </c>
    </row>
    <row r="1777" spans="1:5">
      <c r="A1777" s="6">
        <v>1775</v>
      </c>
      <c r="B1777" s="41" t="s">
        <v>6453</v>
      </c>
      <c r="C1777" s="41" t="s">
        <v>16</v>
      </c>
      <c r="D1777" s="41" t="s">
        <v>42</v>
      </c>
      <c r="E1777" s="41" t="s">
        <v>3168</v>
      </c>
    </row>
    <row r="1778" spans="1:5">
      <c r="A1778" s="6">
        <v>1776</v>
      </c>
      <c r="B1778" s="41" t="s">
        <v>7404</v>
      </c>
      <c r="C1778" s="41" t="s">
        <v>16</v>
      </c>
      <c r="D1778" s="41" t="s">
        <v>42</v>
      </c>
      <c r="E1778" s="41" t="s">
        <v>3168</v>
      </c>
    </row>
    <row r="1779" spans="1:5">
      <c r="A1779" s="6">
        <v>1777</v>
      </c>
      <c r="B1779" s="41" t="s">
        <v>7405</v>
      </c>
      <c r="C1779" s="41" t="s">
        <v>16</v>
      </c>
      <c r="D1779" s="41" t="s">
        <v>42</v>
      </c>
      <c r="E1779" s="41" t="s">
        <v>3097</v>
      </c>
    </row>
    <row r="1780" spans="1:5">
      <c r="A1780" s="6">
        <v>1778</v>
      </c>
      <c r="B1780" s="41" t="s">
        <v>7406</v>
      </c>
      <c r="C1780" s="41" t="s">
        <v>16</v>
      </c>
      <c r="D1780" s="41" t="s">
        <v>42</v>
      </c>
      <c r="E1780" s="41" t="s">
        <v>3108</v>
      </c>
    </row>
    <row r="1781" spans="1:5">
      <c r="A1781" s="6">
        <v>1779</v>
      </c>
      <c r="B1781" s="41" t="s">
        <v>7407</v>
      </c>
      <c r="C1781" s="41" t="s">
        <v>16</v>
      </c>
      <c r="D1781" s="41" t="s">
        <v>42</v>
      </c>
      <c r="E1781" s="41" t="s">
        <v>3108</v>
      </c>
    </row>
    <row r="1782" spans="1:5">
      <c r="A1782" s="6">
        <v>1780</v>
      </c>
      <c r="B1782" s="41" t="s">
        <v>7408</v>
      </c>
      <c r="C1782" s="41" t="s">
        <v>16</v>
      </c>
      <c r="D1782" s="41" t="s">
        <v>42</v>
      </c>
      <c r="E1782" s="41" t="s">
        <v>3099</v>
      </c>
    </row>
    <row r="1783" spans="1:5">
      <c r="A1783" s="6">
        <v>1781</v>
      </c>
      <c r="B1783" s="41" t="s">
        <v>3191</v>
      </c>
      <c r="C1783" s="41" t="s">
        <v>16</v>
      </c>
      <c r="D1783" s="41" t="s">
        <v>42</v>
      </c>
      <c r="E1783" s="41" t="s">
        <v>3099</v>
      </c>
    </row>
    <row r="1784" spans="1:5">
      <c r="A1784" s="6">
        <v>1782</v>
      </c>
      <c r="B1784" s="42" t="s">
        <v>7409</v>
      </c>
      <c r="C1784" s="41" t="s">
        <v>16</v>
      </c>
      <c r="D1784" s="41" t="s">
        <v>42</v>
      </c>
      <c r="E1784" s="41" t="s">
        <v>3103</v>
      </c>
    </row>
    <row r="1785" spans="1:5">
      <c r="A1785" s="6">
        <v>1783</v>
      </c>
      <c r="B1785" s="41" t="s">
        <v>7410</v>
      </c>
      <c r="C1785" s="41" t="s">
        <v>16</v>
      </c>
      <c r="D1785" s="41" t="s">
        <v>42</v>
      </c>
      <c r="E1785" s="41" t="s">
        <v>3108</v>
      </c>
    </row>
    <row r="1786" spans="1:5">
      <c r="A1786" s="6">
        <v>1784</v>
      </c>
      <c r="B1786" s="42" t="s">
        <v>3194</v>
      </c>
      <c r="C1786" s="41" t="s">
        <v>16</v>
      </c>
      <c r="D1786" s="41" t="s">
        <v>42</v>
      </c>
      <c r="E1786" s="41" t="s">
        <v>3103</v>
      </c>
    </row>
    <row r="1787" spans="1:5">
      <c r="A1787" s="6">
        <v>1785</v>
      </c>
      <c r="B1787" s="41" t="s">
        <v>3197</v>
      </c>
      <c r="C1787" s="41" t="s">
        <v>16</v>
      </c>
      <c r="D1787" s="41" t="s">
        <v>42</v>
      </c>
      <c r="E1787" s="41" t="s">
        <v>3092</v>
      </c>
    </row>
    <row r="1788" spans="1:5">
      <c r="A1788" s="6">
        <v>1786</v>
      </c>
      <c r="B1788" s="42" t="s">
        <v>3201</v>
      </c>
      <c r="C1788" s="41" t="s">
        <v>16</v>
      </c>
      <c r="D1788" s="41" t="s">
        <v>42</v>
      </c>
      <c r="E1788" s="41" t="s">
        <v>3103</v>
      </c>
    </row>
    <row r="1789" spans="1:5">
      <c r="A1789" s="6">
        <v>1787</v>
      </c>
      <c r="B1789" s="41" t="s">
        <v>3204</v>
      </c>
      <c r="C1789" s="41" t="s">
        <v>16</v>
      </c>
      <c r="D1789" s="41" t="s">
        <v>42</v>
      </c>
      <c r="E1789" s="41" t="s">
        <v>3099</v>
      </c>
    </row>
    <row r="1790" spans="1:5">
      <c r="A1790" s="6">
        <v>1788</v>
      </c>
      <c r="B1790" s="42" t="s">
        <v>3210</v>
      </c>
      <c r="C1790" s="41" t="s">
        <v>16</v>
      </c>
      <c r="D1790" s="41" t="s">
        <v>42</v>
      </c>
      <c r="E1790" s="41" t="s">
        <v>3103</v>
      </c>
    </row>
    <row r="1791" spans="1:5">
      <c r="A1791" s="6">
        <v>1789</v>
      </c>
      <c r="B1791" s="42" t="s">
        <v>7411</v>
      </c>
      <c r="C1791" s="41" t="s">
        <v>16</v>
      </c>
      <c r="D1791" s="41" t="s">
        <v>42</v>
      </c>
      <c r="E1791" s="41" t="s">
        <v>3103</v>
      </c>
    </row>
    <row r="1792" spans="1:5">
      <c r="A1792" s="6">
        <v>1790</v>
      </c>
      <c r="B1792" s="41" t="s">
        <v>7412</v>
      </c>
      <c r="C1792" s="41" t="s">
        <v>16</v>
      </c>
      <c r="D1792" s="41" t="s">
        <v>42</v>
      </c>
      <c r="E1792" s="41" t="s">
        <v>3099</v>
      </c>
    </row>
    <row r="1793" spans="1:5">
      <c r="A1793" s="6">
        <v>1791</v>
      </c>
      <c r="B1793" s="41" t="s">
        <v>7413</v>
      </c>
      <c r="C1793" s="41" t="s">
        <v>16</v>
      </c>
      <c r="D1793" s="41" t="s">
        <v>42</v>
      </c>
      <c r="E1793" s="41" t="s">
        <v>3108</v>
      </c>
    </row>
    <row r="1794" spans="1:5">
      <c r="A1794" s="6">
        <v>1792</v>
      </c>
      <c r="B1794" s="41" t="s">
        <v>7414</v>
      </c>
      <c r="C1794" s="41" t="s">
        <v>16</v>
      </c>
      <c r="D1794" s="41" t="s">
        <v>42</v>
      </c>
      <c r="E1794" s="41" t="s">
        <v>3099</v>
      </c>
    </row>
    <row r="1795" spans="1:5">
      <c r="A1795" s="6">
        <v>1793</v>
      </c>
      <c r="B1795" s="41" t="s">
        <v>7415</v>
      </c>
      <c r="C1795" s="41" t="s">
        <v>16</v>
      </c>
      <c r="D1795" s="41" t="s">
        <v>42</v>
      </c>
      <c r="E1795" s="41" t="s">
        <v>3099</v>
      </c>
    </row>
    <row r="1796" spans="1:5">
      <c r="A1796" s="6">
        <v>1794</v>
      </c>
      <c r="B1796" s="41" t="s">
        <v>7416</v>
      </c>
      <c r="C1796" s="41" t="s">
        <v>16</v>
      </c>
      <c r="D1796" s="41" t="s">
        <v>42</v>
      </c>
      <c r="E1796" s="41" t="s">
        <v>3105</v>
      </c>
    </row>
    <row r="1797" spans="1:5">
      <c r="A1797" s="6">
        <v>1795</v>
      </c>
      <c r="B1797" s="41" t="s">
        <v>7417</v>
      </c>
      <c r="C1797" s="41" t="s">
        <v>16</v>
      </c>
      <c r="D1797" s="41" t="s">
        <v>42</v>
      </c>
      <c r="E1797" s="41" t="s">
        <v>3099</v>
      </c>
    </row>
    <row r="1798" spans="1:5">
      <c r="A1798" s="6">
        <v>1796</v>
      </c>
      <c r="B1798" s="41" t="s">
        <v>7418</v>
      </c>
      <c r="C1798" s="41" t="s">
        <v>16</v>
      </c>
      <c r="D1798" s="41" t="s">
        <v>42</v>
      </c>
      <c r="E1798" s="41" t="s">
        <v>3099</v>
      </c>
    </row>
    <row r="1799" spans="1:5">
      <c r="A1799" s="6">
        <v>1797</v>
      </c>
      <c r="B1799" s="41" t="s">
        <v>3213</v>
      </c>
      <c r="C1799" s="41" t="s">
        <v>16</v>
      </c>
      <c r="D1799" s="41" t="s">
        <v>42</v>
      </c>
      <c r="E1799" s="41" t="s">
        <v>3094</v>
      </c>
    </row>
    <row r="1800" spans="1:5">
      <c r="A1800" s="6">
        <v>1798</v>
      </c>
      <c r="B1800" s="41" t="s">
        <v>2360</v>
      </c>
      <c r="C1800" s="41" t="s">
        <v>16</v>
      </c>
      <c r="D1800" s="41" t="s">
        <v>42</v>
      </c>
      <c r="E1800" s="41" t="s">
        <v>3105</v>
      </c>
    </row>
    <row r="1801" spans="1:5">
      <c r="A1801" s="6">
        <v>1799</v>
      </c>
      <c r="B1801" s="41" t="s">
        <v>7419</v>
      </c>
      <c r="C1801" s="41" t="s">
        <v>16</v>
      </c>
      <c r="D1801" s="41" t="s">
        <v>42</v>
      </c>
      <c r="E1801" s="41" t="s">
        <v>3105</v>
      </c>
    </row>
    <row r="1802" spans="1:5">
      <c r="A1802" s="6">
        <v>1800</v>
      </c>
      <c r="B1802" s="41" t="s">
        <v>3216</v>
      </c>
      <c r="C1802" s="41" t="s">
        <v>16</v>
      </c>
      <c r="D1802" s="41" t="s">
        <v>42</v>
      </c>
      <c r="E1802" s="41" t="s">
        <v>3207</v>
      </c>
    </row>
    <row r="1803" spans="1:5">
      <c r="A1803" s="6">
        <v>1801</v>
      </c>
      <c r="B1803" s="41" t="s">
        <v>7420</v>
      </c>
      <c r="C1803" s="41" t="s">
        <v>16</v>
      </c>
      <c r="D1803" s="41" t="s">
        <v>42</v>
      </c>
      <c r="E1803" s="41" t="s">
        <v>3094</v>
      </c>
    </row>
    <row r="1804" spans="1:5">
      <c r="A1804" s="6">
        <v>1802</v>
      </c>
      <c r="B1804" s="41" t="s">
        <v>7421</v>
      </c>
      <c r="C1804" s="41" t="s">
        <v>16</v>
      </c>
      <c r="D1804" s="41" t="s">
        <v>42</v>
      </c>
      <c r="E1804" s="41" t="s">
        <v>3094</v>
      </c>
    </row>
    <row r="1805" spans="1:5">
      <c r="A1805" s="6">
        <v>1803</v>
      </c>
      <c r="B1805" s="41" t="s">
        <v>3795</v>
      </c>
      <c r="C1805" s="41" t="s">
        <v>16</v>
      </c>
      <c r="D1805" s="41" t="s">
        <v>42</v>
      </c>
      <c r="E1805" s="41" t="s">
        <v>3094</v>
      </c>
    </row>
    <row r="1806" spans="1:5">
      <c r="A1806" s="6">
        <v>1804</v>
      </c>
      <c r="B1806" s="41" t="s">
        <v>3217</v>
      </c>
      <c r="C1806" s="41" t="s">
        <v>16</v>
      </c>
      <c r="D1806" s="41" t="s">
        <v>42</v>
      </c>
      <c r="E1806" s="41" t="s">
        <v>3207</v>
      </c>
    </row>
    <row r="1807" spans="1:5">
      <c r="A1807" s="6">
        <v>1805</v>
      </c>
      <c r="B1807" s="42" t="s">
        <v>3219</v>
      </c>
      <c r="C1807" s="41" t="s">
        <v>16</v>
      </c>
      <c r="D1807" s="41" t="s">
        <v>42</v>
      </c>
      <c r="E1807" s="41" t="s">
        <v>3103</v>
      </c>
    </row>
    <row r="1808" spans="1:5">
      <c r="A1808" s="6">
        <v>1806</v>
      </c>
      <c r="B1808" s="41" t="s">
        <v>7422</v>
      </c>
      <c r="C1808" s="41" t="s">
        <v>16</v>
      </c>
      <c r="D1808" s="41" t="s">
        <v>42</v>
      </c>
      <c r="E1808" s="41" t="s">
        <v>3105</v>
      </c>
    </row>
    <row r="1809" spans="1:5">
      <c r="A1809" s="6">
        <v>1807</v>
      </c>
      <c r="B1809" s="41" t="s">
        <v>3220</v>
      </c>
      <c r="C1809" s="41" t="s">
        <v>16</v>
      </c>
      <c r="D1809" s="41" t="s">
        <v>42</v>
      </c>
      <c r="E1809" s="41" t="s">
        <v>3108</v>
      </c>
    </row>
    <row r="1810" spans="1:5">
      <c r="A1810" s="6">
        <v>1808</v>
      </c>
      <c r="B1810" s="41" t="s">
        <v>7423</v>
      </c>
      <c r="C1810" s="41" t="s">
        <v>16</v>
      </c>
      <c r="D1810" s="41" t="s">
        <v>42</v>
      </c>
      <c r="E1810" s="41" t="s">
        <v>3092</v>
      </c>
    </row>
    <row r="1811" spans="1:5">
      <c r="A1811" s="6">
        <v>1809</v>
      </c>
      <c r="B1811" s="41" t="s">
        <v>7424</v>
      </c>
      <c r="C1811" s="41" t="s">
        <v>16</v>
      </c>
      <c r="D1811" s="41" t="s">
        <v>42</v>
      </c>
      <c r="E1811" s="41" t="s">
        <v>3105</v>
      </c>
    </row>
    <row r="1812" spans="1:5">
      <c r="A1812" s="6">
        <v>1810</v>
      </c>
      <c r="B1812" s="42" t="s">
        <v>7425</v>
      </c>
      <c r="C1812" s="41" t="s">
        <v>16</v>
      </c>
      <c r="D1812" s="41" t="s">
        <v>42</v>
      </c>
      <c r="E1812" s="41" t="s">
        <v>3103</v>
      </c>
    </row>
    <row r="1813" spans="1:5">
      <c r="A1813" s="6">
        <v>1811</v>
      </c>
      <c r="B1813" s="41" t="s">
        <v>3225</v>
      </c>
      <c r="C1813" s="41" t="s">
        <v>16</v>
      </c>
      <c r="D1813" s="41" t="s">
        <v>42</v>
      </c>
      <c r="E1813" s="41" t="s">
        <v>3105</v>
      </c>
    </row>
    <row r="1814" spans="1:5">
      <c r="A1814" s="6">
        <v>1812</v>
      </c>
      <c r="B1814" s="41" t="s">
        <v>2535</v>
      </c>
      <c r="C1814" s="41" t="s">
        <v>16</v>
      </c>
      <c r="D1814" s="41" t="s">
        <v>42</v>
      </c>
      <c r="E1814" s="41" t="s">
        <v>3207</v>
      </c>
    </row>
    <row r="1815" spans="1:5">
      <c r="A1815" s="6">
        <v>1813</v>
      </c>
      <c r="B1815" s="41" t="s">
        <v>1996</v>
      </c>
      <c r="C1815" s="41" t="s">
        <v>16</v>
      </c>
      <c r="D1815" s="41" t="s">
        <v>42</v>
      </c>
      <c r="E1815" s="41" t="s">
        <v>3207</v>
      </c>
    </row>
    <row r="1816" spans="1:5">
      <c r="A1816" s="6">
        <v>1814</v>
      </c>
      <c r="B1816" s="41" t="s">
        <v>7426</v>
      </c>
      <c r="C1816" s="41" t="s">
        <v>16</v>
      </c>
      <c r="D1816" s="41" t="s">
        <v>42</v>
      </c>
      <c r="E1816" s="41" t="s">
        <v>3092</v>
      </c>
    </row>
    <row r="1817" spans="1:5">
      <c r="A1817" s="6">
        <v>1815</v>
      </c>
      <c r="B1817" s="41" t="s">
        <v>1057</v>
      </c>
      <c r="C1817" s="41" t="s">
        <v>16</v>
      </c>
      <c r="D1817" s="41" t="s">
        <v>42</v>
      </c>
      <c r="E1817" s="41" t="s">
        <v>3105</v>
      </c>
    </row>
    <row r="1818" spans="1:5">
      <c r="A1818" s="6">
        <v>1816</v>
      </c>
      <c r="B1818" s="41" t="s">
        <v>7427</v>
      </c>
      <c r="C1818" s="41" t="s">
        <v>16</v>
      </c>
      <c r="D1818" s="41" t="s">
        <v>42</v>
      </c>
      <c r="E1818" s="41" t="s">
        <v>3207</v>
      </c>
    </row>
    <row r="1819" spans="1:5">
      <c r="A1819" s="6">
        <v>1817</v>
      </c>
      <c r="B1819" s="41" t="s">
        <v>7428</v>
      </c>
      <c r="C1819" s="41" t="s">
        <v>16</v>
      </c>
      <c r="D1819" s="41" t="s">
        <v>42</v>
      </c>
      <c r="E1819" s="41" t="s">
        <v>3207</v>
      </c>
    </row>
    <row r="1820" spans="1:5">
      <c r="A1820" s="6">
        <v>1818</v>
      </c>
      <c r="B1820" s="41" t="s">
        <v>7429</v>
      </c>
      <c r="C1820" s="41" t="s">
        <v>16</v>
      </c>
      <c r="D1820" s="41" t="s">
        <v>42</v>
      </c>
      <c r="E1820" s="41" t="s">
        <v>3207</v>
      </c>
    </row>
    <row r="1821" spans="1:5">
      <c r="A1821" s="6">
        <v>1819</v>
      </c>
      <c r="B1821" s="41" t="s">
        <v>3234</v>
      </c>
      <c r="C1821" s="41" t="s">
        <v>16</v>
      </c>
      <c r="D1821" s="41" t="s">
        <v>42</v>
      </c>
      <c r="E1821" s="41" t="s">
        <v>3092</v>
      </c>
    </row>
    <row r="1822" spans="1:5">
      <c r="A1822" s="6">
        <v>1820</v>
      </c>
      <c r="B1822" s="41" t="s">
        <v>7430</v>
      </c>
      <c r="C1822" s="41" t="s">
        <v>16</v>
      </c>
      <c r="D1822" s="41" t="s">
        <v>42</v>
      </c>
      <c r="E1822" s="41" t="s">
        <v>3168</v>
      </c>
    </row>
    <row r="1823" spans="1:5">
      <c r="A1823" s="6">
        <v>1821</v>
      </c>
      <c r="B1823" s="42" t="s">
        <v>7431</v>
      </c>
      <c r="C1823" s="41" t="s">
        <v>16</v>
      </c>
      <c r="D1823" s="41" t="s">
        <v>42</v>
      </c>
      <c r="E1823" s="41" t="s">
        <v>3103</v>
      </c>
    </row>
    <row r="1824" spans="1:5">
      <c r="A1824" s="6">
        <v>1822</v>
      </c>
      <c r="B1824" s="41" t="s">
        <v>7432</v>
      </c>
      <c r="C1824" s="41" t="s">
        <v>16</v>
      </c>
      <c r="D1824" s="41" t="s">
        <v>42</v>
      </c>
      <c r="E1824" s="41" t="s">
        <v>3207</v>
      </c>
    </row>
    <row r="1825" spans="1:5">
      <c r="A1825" s="6">
        <v>1823</v>
      </c>
      <c r="B1825" s="42" t="s">
        <v>7433</v>
      </c>
      <c r="C1825" s="41" t="s">
        <v>16</v>
      </c>
      <c r="D1825" s="41" t="s">
        <v>90</v>
      </c>
      <c r="E1825" s="42" t="s">
        <v>3252</v>
      </c>
    </row>
    <row r="1826" spans="1:5">
      <c r="A1826" s="6">
        <v>1824</v>
      </c>
      <c r="B1826" s="42" t="s">
        <v>7434</v>
      </c>
      <c r="C1826" s="41" t="s">
        <v>16</v>
      </c>
      <c r="D1826" s="41" t="s">
        <v>90</v>
      </c>
      <c r="E1826" s="42" t="s">
        <v>3117</v>
      </c>
    </row>
    <row r="1827" spans="1:5">
      <c r="A1827" s="6">
        <v>1825</v>
      </c>
      <c r="B1827" s="42" t="s">
        <v>7435</v>
      </c>
      <c r="C1827" s="41" t="s">
        <v>16</v>
      </c>
      <c r="D1827" s="41" t="s">
        <v>90</v>
      </c>
      <c r="E1827" s="41" t="s">
        <v>3123</v>
      </c>
    </row>
    <row r="1828" spans="1:5">
      <c r="A1828" s="6">
        <v>1826</v>
      </c>
      <c r="B1828" s="42" t="s">
        <v>7436</v>
      </c>
      <c r="C1828" s="41" t="s">
        <v>16</v>
      </c>
      <c r="D1828" s="41" t="s">
        <v>90</v>
      </c>
      <c r="E1828" s="42" t="s">
        <v>3252</v>
      </c>
    </row>
    <row r="1829" spans="1:5">
      <c r="A1829" s="6">
        <v>1827</v>
      </c>
      <c r="B1829" s="41" t="s">
        <v>7437</v>
      </c>
      <c r="C1829" s="41" t="s">
        <v>16</v>
      </c>
      <c r="D1829" s="41" t="s">
        <v>90</v>
      </c>
      <c r="E1829" s="41" t="s">
        <v>3114</v>
      </c>
    </row>
    <row r="1830" spans="1:5">
      <c r="A1830" s="6">
        <v>1828</v>
      </c>
      <c r="B1830" s="42" t="s">
        <v>3251</v>
      </c>
      <c r="C1830" s="41" t="s">
        <v>16</v>
      </c>
      <c r="D1830" s="41" t="s">
        <v>90</v>
      </c>
      <c r="E1830" s="42" t="s">
        <v>3252</v>
      </c>
    </row>
    <row r="1831" spans="1:5">
      <c r="A1831" s="6">
        <v>1829</v>
      </c>
      <c r="B1831" s="42" t="s">
        <v>7438</v>
      </c>
      <c r="C1831" s="41" t="s">
        <v>16</v>
      </c>
      <c r="D1831" s="41" t="s">
        <v>90</v>
      </c>
      <c r="E1831" s="42" t="s">
        <v>3117</v>
      </c>
    </row>
    <row r="1832" spans="1:5">
      <c r="A1832" s="6">
        <v>1830</v>
      </c>
      <c r="B1832" s="42" t="s">
        <v>7439</v>
      </c>
      <c r="C1832" s="41" t="s">
        <v>16</v>
      </c>
      <c r="D1832" s="41" t="s">
        <v>90</v>
      </c>
      <c r="E1832" s="42" t="s">
        <v>3117</v>
      </c>
    </row>
    <row r="1833" spans="1:5">
      <c r="A1833" s="6">
        <v>1831</v>
      </c>
      <c r="B1833" s="42" t="s">
        <v>912</v>
      </c>
      <c r="C1833" s="41" t="s">
        <v>16</v>
      </c>
      <c r="D1833" s="41" t="s">
        <v>90</v>
      </c>
      <c r="E1833" s="41" t="s">
        <v>3111</v>
      </c>
    </row>
    <row r="1834" spans="1:5">
      <c r="A1834" s="6">
        <v>1832</v>
      </c>
      <c r="B1834" s="42" t="s">
        <v>7440</v>
      </c>
      <c r="C1834" s="41" t="s">
        <v>16</v>
      </c>
      <c r="D1834" s="41" t="s">
        <v>90</v>
      </c>
      <c r="E1834" s="41" t="s">
        <v>3119</v>
      </c>
    </row>
    <row r="1835" spans="1:5">
      <c r="A1835" s="6">
        <v>1833</v>
      </c>
      <c r="B1835" s="41" t="s">
        <v>3115</v>
      </c>
      <c r="C1835" s="41" t="s">
        <v>16</v>
      </c>
      <c r="D1835" s="41" t="s">
        <v>90</v>
      </c>
      <c r="E1835" s="41" t="s">
        <v>3114</v>
      </c>
    </row>
    <row r="1836" spans="1:5">
      <c r="A1836" s="6">
        <v>1834</v>
      </c>
      <c r="B1836" s="42" t="s">
        <v>3116</v>
      </c>
      <c r="C1836" s="41" t="s">
        <v>16</v>
      </c>
      <c r="D1836" s="41" t="s">
        <v>90</v>
      </c>
      <c r="E1836" s="42" t="s">
        <v>3117</v>
      </c>
    </row>
    <row r="1837" spans="1:5">
      <c r="A1837" s="6">
        <v>1835</v>
      </c>
      <c r="B1837" s="42" t="s">
        <v>7441</v>
      </c>
      <c r="C1837" s="41" t="s">
        <v>16</v>
      </c>
      <c r="D1837" s="41" t="s">
        <v>90</v>
      </c>
      <c r="E1837" s="42" t="s">
        <v>3117</v>
      </c>
    </row>
    <row r="1838" spans="1:5">
      <c r="A1838" s="6">
        <v>1836</v>
      </c>
      <c r="B1838" s="42" t="s">
        <v>3260</v>
      </c>
      <c r="C1838" s="41" t="s">
        <v>16</v>
      </c>
      <c r="D1838" s="41" t="s">
        <v>90</v>
      </c>
      <c r="E1838" s="42" t="s">
        <v>3117</v>
      </c>
    </row>
    <row r="1839" spans="1:5">
      <c r="A1839" s="6">
        <v>1837</v>
      </c>
      <c r="B1839" s="41" t="s">
        <v>7442</v>
      </c>
      <c r="C1839" s="41" t="s">
        <v>16</v>
      </c>
      <c r="D1839" s="41" t="s">
        <v>90</v>
      </c>
      <c r="E1839" s="41" t="s">
        <v>3125</v>
      </c>
    </row>
    <row r="1840" spans="1:5">
      <c r="A1840" s="6">
        <v>1838</v>
      </c>
      <c r="B1840" s="42" t="s">
        <v>3261</v>
      </c>
      <c r="C1840" s="41" t="s">
        <v>16</v>
      </c>
      <c r="D1840" s="41" t="s">
        <v>90</v>
      </c>
      <c r="E1840" s="42" t="s">
        <v>3117</v>
      </c>
    </row>
    <row r="1841" spans="1:5">
      <c r="A1841" s="6">
        <v>1839</v>
      </c>
      <c r="B1841" s="41" t="s">
        <v>3264</v>
      </c>
      <c r="C1841" s="41" t="s">
        <v>16</v>
      </c>
      <c r="D1841" s="41" t="s">
        <v>90</v>
      </c>
      <c r="E1841" s="41" t="s">
        <v>3125</v>
      </c>
    </row>
    <row r="1842" spans="1:5">
      <c r="A1842" s="6">
        <v>1840</v>
      </c>
      <c r="B1842" s="41" t="s">
        <v>7443</v>
      </c>
      <c r="C1842" s="41" t="s">
        <v>16</v>
      </c>
      <c r="D1842" s="41" t="s">
        <v>90</v>
      </c>
      <c r="E1842" s="41" t="s">
        <v>3123</v>
      </c>
    </row>
    <row r="1843" spans="1:5">
      <c r="A1843" s="6">
        <v>1841</v>
      </c>
      <c r="B1843" s="41" t="s">
        <v>7444</v>
      </c>
      <c r="C1843" s="41" t="s">
        <v>16</v>
      </c>
      <c r="D1843" s="41" t="s">
        <v>90</v>
      </c>
      <c r="E1843" s="41" t="s">
        <v>3119</v>
      </c>
    </row>
    <row r="1844" spans="1:5">
      <c r="A1844" s="6">
        <v>1842</v>
      </c>
      <c r="B1844" s="42" t="s">
        <v>7445</v>
      </c>
      <c r="C1844" s="41" t="s">
        <v>16</v>
      </c>
      <c r="D1844" s="41" t="s">
        <v>90</v>
      </c>
      <c r="E1844" s="41" t="s">
        <v>3111</v>
      </c>
    </row>
    <row r="1845" spans="1:5">
      <c r="A1845" s="6">
        <v>1843</v>
      </c>
      <c r="B1845" s="41" t="s">
        <v>3265</v>
      </c>
      <c r="C1845" s="41" t="s">
        <v>16</v>
      </c>
      <c r="D1845" s="41" t="s">
        <v>90</v>
      </c>
      <c r="E1845" s="41" t="s">
        <v>3111</v>
      </c>
    </row>
    <row r="1846" spans="1:5">
      <c r="A1846" s="6">
        <v>1844</v>
      </c>
      <c r="B1846" s="42" t="s">
        <v>7446</v>
      </c>
      <c r="C1846" s="41" t="s">
        <v>16</v>
      </c>
      <c r="D1846" s="41" t="s">
        <v>90</v>
      </c>
      <c r="E1846" s="42" t="s">
        <v>3252</v>
      </c>
    </row>
    <row r="1847" spans="1:5">
      <c r="A1847" s="6">
        <v>1845</v>
      </c>
      <c r="B1847" s="41" t="s">
        <v>3269</v>
      </c>
      <c r="C1847" s="41" t="s">
        <v>16</v>
      </c>
      <c r="D1847" s="41" t="s">
        <v>90</v>
      </c>
      <c r="E1847" s="41" t="s">
        <v>3114</v>
      </c>
    </row>
    <row r="1848" spans="1:5">
      <c r="A1848" s="6">
        <v>1846</v>
      </c>
      <c r="B1848" s="41" t="s">
        <v>7447</v>
      </c>
      <c r="C1848" s="41" t="s">
        <v>16</v>
      </c>
      <c r="D1848" s="41" t="s">
        <v>90</v>
      </c>
      <c r="E1848" s="41" t="s">
        <v>3119</v>
      </c>
    </row>
    <row r="1849" spans="1:5">
      <c r="A1849" s="6">
        <v>1847</v>
      </c>
      <c r="B1849" s="42" t="s">
        <v>7448</v>
      </c>
      <c r="C1849" s="41" t="s">
        <v>16</v>
      </c>
      <c r="D1849" s="41" t="s">
        <v>90</v>
      </c>
      <c r="E1849" s="42" t="s">
        <v>3252</v>
      </c>
    </row>
    <row r="1850" spans="1:5">
      <c r="A1850" s="6">
        <v>1848</v>
      </c>
      <c r="B1850" s="41" t="s">
        <v>3270</v>
      </c>
      <c r="C1850" s="41" t="s">
        <v>16</v>
      </c>
      <c r="D1850" s="41" t="s">
        <v>90</v>
      </c>
      <c r="E1850" s="41" t="s">
        <v>3114</v>
      </c>
    </row>
    <row r="1851" spans="1:5">
      <c r="A1851" s="6">
        <v>1849</v>
      </c>
      <c r="B1851" s="41" t="s">
        <v>3272</v>
      </c>
      <c r="C1851" s="41" t="s">
        <v>16</v>
      </c>
      <c r="D1851" s="41" t="s">
        <v>90</v>
      </c>
      <c r="E1851" s="41" t="s">
        <v>3111</v>
      </c>
    </row>
    <row r="1852" spans="1:5">
      <c r="A1852" s="6">
        <v>1850</v>
      </c>
      <c r="B1852" s="41" t="s">
        <v>3120</v>
      </c>
      <c r="C1852" s="41" t="s">
        <v>16</v>
      </c>
      <c r="D1852" s="41" t="s">
        <v>90</v>
      </c>
      <c r="E1852" s="41" t="s">
        <v>3119</v>
      </c>
    </row>
    <row r="1853" spans="1:5">
      <c r="A1853" s="6">
        <v>1851</v>
      </c>
      <c r="B1853" s="41" t="s">
        <v>7449</v>
      </c>
      <c r="C1853" s="41" t="s">
        <v>16</v>
      </c>
      <c r="D1853" s="41" t="s">
        <v>90</v>
      </c>
      <c r="E1853" s="41" t="s">
        <v>3255</v>
      </c>
    </row>
    <row r="1854" spans="1:5">
      <c r="A1854" s="6">
        <v>1852</v>
      </c>
      <c r="B1854" s="41" t="s">
        <v>7450</v>
      </c>
      <c r="C1854" s="41" t="s">
        <v>16</v>
      </c>
      <c r="D1854" s="41" t="s">
        <v>90</v>
      </c>
      <c r="E1854" s="41" t="s">
        <v>3125</v>
      </c>
    </row>
    <row r="1855" spans="1:5">
      <c r="A1855" s="6">
        <v>1853</v>
      </c>
      <c r="B1855" s="41" t="s">
        <v>7451</v>
      </c>
      <c r="C1855" s="41" t="s">
        <v>16</v>
      </c>
      <c r="D1855" s="41" t="s">
        <v>90</v>
      </c>
      <c r="E1855" s="41" t="s">
        <v>3119</v>
      </c>
    </row>
    <row r="1856" spans="1:5">
      <c r="A1856" s="6">
        <v>1854</v>
      </c>
      <c r="B1856" s="41" t="s">
        <v>6359</v>
      </c>
      <c r="C1856" s="41" t="s">
        <v>16</v>
      </c>
      <c r="D1856" s="41" t="s">
        <v>90</v>
      </c>
      <c r="E1856" s="41" t="s">
        <v>3255</v>
      </c>
    </row>
    <row r="1857" spans="1:5">
      <c r="A1857" s="6">
        <v>1855</v>
      </c>
      <c r="B1857" s="41" t="s">
        <v>7452</v>
      </c>
      <c r="C1857" s="41" t="s">
        <v>16</v>
      </c>
      <c r="D1857" s="41" t="s">
        <v>90</v>
      </c>
      <c r="E1857" s="41" t="s">
        <v>3114</v>
      </c>
    </row>
    <row r="1858" spans="1:5">
      <c r="A1858" s="6">
        <v>1856</v>
      </c>
      <c r="B1858" s="41" t="s">
        <v>3278</v>
      </c>
      <c r="C1858" s="41" t="s">
        <v>16</v>
      </c>
      <c r="D1858" s="41" t="s">
        <v>90</v>
      </c>
      <c r="E1858" s="41" t="s">
        <v>3255</v>
      </c>
    </row>
    <row r="1859" spans="1:5">
      <c r="A1859" s="6">
        <v>1857</v>
      </c>
      <c r="B1859" s="41" t="s">
        <v>3279</v>
      </c>
      <c r="C1859" s="41" t="s">
        <v>16</v>
      </c>
      <c r="D1859" s="41" t="s">
        <v>90</v>
      </c>
      <c r="E1859" s="41" t="s">
        <v>3119</v>
      </c>
    </row>
    <row r="1860" spans="1:5">
      <c r="A1860" s="6">
        <v>1858</v>
      </c>
      <c r="B1860" s="41" t="s">
        <v>7453</v>
      </c>
      <c r="C1860" s="41" t="s">
        <v>16</v>
      </c>
      <c r="D1860" s="41" t="s">
        <v>90</v>
      </c>
      <c r="E1860" s="41" t="s">
        <v>3111</v>
      </c>
    </row>
    <row r="1861" spans="1:5">
      <c r="A1861" s="6">
        <v>1859</v>
      </c>
      <c r="B1861" s="41" t="s">
        <v>3121</v>
      </c>
      <c r="C1861" s="41" t="s">
        <v>16</v>
      </c>
      <c r="D1861" s="41" t="s">
        <v>90</v>
      </c>
      <c r="E1861" s="41" t="s">
        <v>3119</v>
      </c>
    </row>
    <row r="1862" spans="1:5">
      <c r="A1862" s="6">
        <v>1860</v>
      </c>
      <c r="B1862" s="41" t="s">
        <v>3280</v>
      </c>
      <c r="C1862" s="41" t="s">
        <v>16</v>
      </c>
      <c r="D1862" s="41" t="s">
        <v>90</v>
      </c>
      <c r="E1862" s="41" t="s">
        <v>3119</v>
      </c>
    </row>
    <row r="1863" spans="1:5">
      <c r="A1863" s="6">
        <v>1861</v>
      </c>
      <c r="B1863" s="41" t="s">
        <v>7454</v>
      </c>
      <c r="C1863" s="41" t="s">
        <v>16</v>
      </c>
      <c r="D1863" s="41" t="s">
        <v>90</v>
      </c>
      <c r="E1863" s="41" t="s">
        <v>3257</v>
      </c>
    </row>
    <row r="1864" spans="1:5">
      <c r="A1864" s="6">
        <v>1862</v>
      </c>
      <c r="B1864" s="41" t="s">
        <v>3281</v>
      </c>
      <c r="C1864" s="41" t="s">
        <v>16</v>
      </c>
      <c r="D1864" s="41" t="s">
        <v>90</v>
      </c>
      <c r="E1864" s="41" t="s">
        <v>3123</v>
      </c>
    </row>
    <row r="1865" spans="1:5">
      <c r="A1865" s="6">
        <v>1863</v>
      </c>
      <c r="B1865" s="41" t="s">
        <v>1509</v>
      </c>
      <c r="C1865" s="41" t="s">
        <v>16</v>
      </c>
      <c r="D1865" s="41" t="s">
        <v>90</v>
      </c>
      <c r="E1865" s="41" t="s">
        <v>3257</v>
      </c>
    </row>
    <row r="1866" spans="1:5">
      <c r="A1866" s="6">
        <v>1864</v>
      </c>
      <c r="B1866" s="41" t="s">
        <v>7455</v>
      </c>
      <c r="C1866" s="41" t="s">
        <v>16</v>
      </c>
      <c r="D1866" s="41" t="s">
        <v>90</v>
      </c>
      <c r="E1866" s="41" t="s">
        <v>3257</v>
      </c>
    </row>
    <row r="1867" spans="1:5">
      <c r="A1867" s="6">
        <v>1865</v>
      </c>
      <c r="B1867" s="41" t="s">
        <v>7456</v>
      </c>
      <c r="C1867" s="41" t="s">
        <v>16</v>
      </c>
      <c r="D1867" s="41" t="s">
        <v>90</v>
      </c>
      <c r="E1867" s="41" t="s">
        <v>3257</v>
      </c>
    </row>
    <row r="1868" spans="1:5">
      <c r="A1868" s="6">
        <v>1866</v>
      </c>
      <c r="B1868" s="41" t="s">
        <v>7457</v>
      </c>
      <c r="C1868" s="41" t="s">
        <v>16</v>
      </c>
      <c r="D1868" s="41" t="s">
        <v>90</v>
      </c>
      <c r="E1868" s="41" t="s">
        <v>3257</v>
      </c>
    </row>
    <row r="1869" spans="1:5">
      <c r="A1869" s="6">
        <v>1867</v>
      </c>
      <c r="B1869" s="41" t="s">
        <v>7458</v>
      </c>
      <c r="C1869" s="41" t="s">
        <v>16</v>
      </c>
      <c r="D1869" s="41" t="s">
        <v>90</v>
      </c>
      <c r="E1869" s="41" t="s">
        <v>3255</v>
      </c>
    </row>
    <row r="1870" spans="1:5">
      <c r="A1870" s="6">
        <v>1868</v>
      </c>
      <c r="B1870" s="41" t="s">
        <v>7459</v>
      </c>
      <c r="C1870" s="41" t="s">
        <v>16</v>
      </c>
      <c r="D1870" s="41" t="s">
        <v>90</v>
      </c>
      <c r="E1870" s="41" t="s">
        <v>3255</v>
      </c>
    </row>
    <row r="1871" spans="1:5">
      <c r="A1871" s="6">
        <v>1869</v>
      </c>
      <c r="B1871" s="42" t="s">
        <v>7460</v>
      </c>
      <c r="C1871" s="41" t="s">
        <v>16</v>
      </c>
      <c r="D1871" s="41" t="s">
        <v>90</v>
      </c>
      <c r="E1871" s="42" t="s">
        <v>3252</v>
      </c>
    </row>
    <row r="1872" spans="1:5">
      <c r="A1872" s="6">
        <v>1870</v>
      </c>
      <c r="B1872" s="41" t="s">
        <v>7461</v>
      </c>
      <c r="C1872" s="41" t="s">
        <v>16</v>
      </c>
      <c r="D1872" s="41" t="s">
        <v>90</v>
      </c>
      <c r="E1872" s="41" t="s">
        <v>3257</v>
      </c>
    </row>
    <row r="1873" spans="1:5">
      <c r="A1873" s="6">
        <v>1871</v>
      </c>
      <c r="B1873" s="41" t="s">
        <v>7462</v>
      </c>
      <c r="C1873" s="41" t="s">
        <v>16</v>
      </c>
      <c r="D1873" s="41" t="s">
        <v>90</v>
      </c>
      <c r="E1873" s="41" t="s">
        <v>3123</v>
      </c>
    </row>
    <row r="1874" spans="1:5">
      <c r="A1874" s="6">
        <v>1872</v>
      </c>
      <c r="B1874" s="41" t="s">
        <v>7463</v>
      </c>
      <c r="C1874" s="41" t="s">
        <v>16</v>
      </c>
      <c r="D1874" s="41" t="s">
        <v>90</v>
      </c>
      <c r="E1874" s="41" t="s">
        <v>3257</v>
      </c>
    </row>
    <row r="1875" spans="1:5">
      <c r="A1875" s="6">
        <v>1873</v>
      </c>
      <c r="B1875" s="41" t="s">
        <v>3291</v>
      </c>
      <c r="C1875" s="41" t="s">
        <v>16</v>
      </c>
      <c r="D1875" s="41" t="s">
        <v>90</v>
      </c>
      <c r="E1875" s="41" t="s">
        <v>3114</v>
      </c>
    </row>
    <row r="1876" spans="1:5">
      <c r="A1876" s="6">
        <v>1874</v>
      </c>
      <c r="B1876" s="41" t="s">
        <v>3124</v>
      </c>
      <c r="C1876" s="41" t="s">
        <v>16</v>
      </c>
      <c r="D1876" s="41" t="s">
        <v>90</v>
      </c>
      <c r="E1876" s="41" t="s">
        <v>3125</v>
      </c>
    </row>
    <row r="1877" spans="1:5">
      <c r="A1877" s="6">
        <v>1875</v>
      </c>
      <c r="B1877" s="41" t="s">
        <v>3292</v>
      </c>
      <c r="C1877" s="41" t="s">
        <v>16</v>
      </c>
      <c r="D1877" s="41" t="s">
        <v>90</v>
      </c>
      <c r="E1877" s="41" t="s">
        <v>3125</v>
      </c>
    </row>
    <row r="1878" spans="1:5">
      <c r="A1878" s="6">
        <v>1876</v>
      </c>
      <c r="B1878" s="41" t="s">
        <v>7464</v>
      </c>
      <c r="C1878" s="41" t="s">
        <v>16</v>
      </c>
      <c r="D1878" s="41" t="s">
        <v>134</v>
      </c>
      <c r="E1878" s="41" t="s">
        <v>3127</v>
      </c>
    </row>
    <row r="1879" spans="1:5">
      <c r="A1879" s="6">
        <v>1877</v>
      </c>
      <c r="B1879" s="41" t="s">
        <v>7465</v>
      </c>
      <c r="C1879" s="41" t="s">
        <v>16</v>
      </c>
      <c r="D1879" s="41" t="s">
        <v>134</v>
      </c>
      <c r="E1879" s="41" t="s">
        <v>3127</v>
      </c>
    </row>
    <row r="1880" spans="1:5">
      <c r="A1880" s="6">
        <v>1878</v>
      </c>
      <c r="B1880" s="41" t="s">
        <v>7466</v>
      </c>
      <c r="C1880" s="41" t="s">
        <v>16</v>
      </c>
      <c r="D1880" s="41" t="s">
        <v>134</v>
      </c>
      <c r="E1880" s="41" t="s">
        <v>3127</v>
      </c>
    </row>
    <row r="1881" spans="1:5">
      <c r="A1881" s="6">
        <v>1879</v>
      </c>
      <c r="B1881" s="41" t="s">
        <v>7467</v>
      </c>
      <c r="C1881" s="41" t="s">
        <v>16</v>
      </c>
      <c r="D1881" s="41" t="s">
        <v>134</v>
      </c>
      <c r="E1881" s="41" t="s">
        <v>3127</v>
      </c>
    </row>
    <row r="1882" spans="1:5">
      <c r="A1882" s="6">
        <v>1880</v>
      </c>
      <c r="B1882" s="41" t="s">
        <v>3297</v>
      </c>
      <c r="C1882" s="41" t="s">
        <v>16</v>
      </c>
      <c r="D1882" s="41" t="s">
        <v>134</v>
      </c>
      <c r="E1882" s="41" t="s">
        <v>3127</v>
      </c>
    </row>
    <row r="1883" spans="1:5">
      <c r="A1883" s="6">
        <v>1881</v>
      </c>
      <c r="B1883" s="41" t="s">
        <v>3298</v>
      </c>
      <c r="C1883" s="41" t="s">
        <v>16</v>
      </c>
      <c r="D1883" s="41" t="s">
        <v>134</v>
      </c>
      <c r="E1883" s="41" t="s">
        <v>3127</v>
      </c>
    </row>
    <row r="1884" spans="1:5">
      <c r="A1884" s="6">
        <v>1882</v>
      </c>
      <c r="B1884" s="41" t="s">
        <v>7468</v>
      </c>
      <c r="C1884" s="41" t="s">
        <v>16</v>
      </c>
      <c r="D1884" s="41" t="s">
        <v>134</v>
      </c>
      <c r="E1884" s="41" t="s">
        <v>3127</v>
      </c>
    </row>
    <row r="1885" spans="1:5">
      <c r="A1885" s="6">
        <v>1883</v>
      </c>
      <c r="B1885" s="41" t="s">
        <v>3299</v>
      </c>
      <c r="C1885" s="41" t="s">
        <v>16</v>
      </c>
      <c r="D1885" s="41" t="s">
        <v>134</v>
      </c>
      <c r="E1885" s="41" t="s">
        <v>3130</v>
      </c>
    </row>
    <row r="1886" spans="1:5">
      <c r="A1886" s="6">
        <v>1884</v>
      </c>
      <c r="B1886" s="41" t="s">
        <v>7469</v>
      </c>
      <c r="C1886" s="41" t="s">
        <v>16</v>
      </c>
      <c r="D1886" s="41" t="s">
        <v>134</v>
      </c>
      <c r="E1886" s="41" t="s">
        <v>3130</v>
      </c>
    </row>
    <row r="1887" spans="1:5">
      <c r="A1887" s="6">
        <v>1885</v>
      </c>
      <c r="B1887" s="41" t="s">
        <v>3301</v>
      </c>
      <c r="C1887" s="41" t="s">
        <v>16</v>
      </c>
      <c r="D1887" s="41" t="s">
        <v>134</v>
      </c>
      <c r="E1887" s="41" t="s">
        <v>3130</v>
      </c>
    </row>
    <row r="1888" spans="1:5">
      <c r="A1888" s="6">
        <v>1886</v>
      </c>
      <c r="B1888" s="41" t="s">
        <v>3302</v>
      </c>
      <c r="C1888" s="41" t="s">
        <v>16</v>
      </c>
      <c r="D1888" s="41" t="s">
        <v>134</v>
      </c>
      <c r="E1888" s="41" t="s">
        <v>3130</v>
      </c>
    </row>
    <row r="1889" spans="1:5">
      <c r="A1889" s="6">
        <v>1887</v>
      </c>
      <c r="B1889" s="41" t="s">
        <v>7470</v>
      </c>
      <c r="C1889" s="41" t="s">
        <v>16</v>
      </c>
      <c r="D1889" s="41" t="s">
        <v>134</v>
      </c>
      <c r="E1889" s="41" t="s">
        <v>3130</v>
      </c>
    </row>
    <row r="1890" spans="1:5">
      <c r="A1890" s="6">
        <v>1888</v>
      </c>
      <c r="B1890" s="41" t="s">
        <v>3303</v>
      </c>
      <c r="C1890" s="41" t="s">
        <v>16</v>
      </c>
      <c r="D1890" s="41" t="s">
        <v>134</v>
      </c>
      <c r="E1890" s="41" t="s">
        <v>3130</v>
      </c>
    </row>
    <row r="1891" spans="1:5">
      <c r="A1891" s="6">
        <v>1889</v>
      </c>
      <c r="B1891" s="41" t="s">
        <v>7471</v>
      </c>
      <c r="C1891" s="41" t="s">
        <v>16</v>
      </c>
      <c r="D1891" s="41" t="s">
        <v>134</v>
      </c>
      <c r="E1891" s="41" t="s">
        <v>3130</v>
      </c>
    </row>
    <row r="1892" spans="1:5">
      <c r="A1892" s="6">
        <v>1890</v>
      </c>
      <c r="B1892" s="41" t="s">
        <v>3306</v>
      </c>
      <c r="C1892" s="41" t="s">
        <v>16</v>
      </c>
      <c r="D1892" s="41" t="s">
        <v>134</v>
      </c>
      <c r="E1892" s="41" t="s">
        <v>3130</v>
      </c>
    </row>
    <row r="1893" spans="1:5">
      <c r="A1893" s="6">
        <v>1891</v>
      </c>
      <c r="B1893" s="41" t="s">
        <v>7472</v>
      </c>
      <c r="C1893" s="41" t="s">
        <v>16</v>
      </c>
      <c r="D1893" s="41" t="s">
        <v>134</v>
      </c>
      <c r="E1893" s="41" t="s">
        <v>3132</v>
      </c>
    </row>
    <row r="1894" spans="1:5">
      <c r="A1894" s="6">
        <v>1892</v>
      </c>
      <c r="B1894" s="41" t="s">
        <v>3309</v>
      </c>
      <c r="C1894" s="41" t="s">
        <v>16</v>
      </c>
      <c r="D1894" s="41" t="s">
        <v>134</v>
      </c>
      <c r="E1894" s="41" t="s">
        <v>3132</v>
      </c>
    </row>
    <row r="1895" spans="1:5">
      <c r="A1895" s="6">
        <v>1893</v>
      </c>
      <c r="B1895" s="41" t="s">
        <v>7473</v>
      </c>
      <c r="C1895" s="41" t="s">
        <v>16</v>
      </c>
      <c r="D1895" s="41" t="s">
        <v>134</v>
      </c>
      <c r="E1895" s="41" t="s">
        <v>3132</v>
      </c>
    </row>
    <row r="1896" spans="1:5">
      <c r="A1896" s="6">
        <v>1894</v>
      </c>
      <c r="B1896" s="41" t="s">
        <v>7474</v>
      </c>
      <c r="C1896" s="41" t="s">
        <v>16</v>
      </c>
      <c r="D1896" s="41" t="s">
        <v>134</v>
      </c>
      <c r="E1896" s="41" t="s">
        <v>3132</v>
      </c>
    </row>
    <row r="1897" spans="1:5">
      <c r="A1897" s="6">
        <v>1895</v>
      </c>
      <c r="B1897" s="41" t="s">
        <v>3313</v>
      </c>
      <c r="C1897" s="41" t="s">
        <v>16</v>
      </c>
      <c r="D1897" s="41" t="s">
        <v>134</v>
      </c>
      <c r="E1897" s="41" t="s">
        <v>3132</v>
      </c>
    </row>
    <row r="1898" spans="1:5">
      <c r="A1898" s="6">
        <v>1896</v>
      </c>
      <c r="B1898" s="41" t="s">
        <v>3317</v>
      </c>
      <c r="C1898" s="41" t="s">
        <v>16</v>
      </c>
      <c r="D1898" s="41" t="s">
        <v>134</v>
      </c>
      <c r="E1898" s="41" t="s">
        <v>3132</v>
      </c>
    </row>
    <row r="1899" spans="1:5">
      <c r="A1899" s="6">
        <v>1897</v>
      </c>
      <c r="B1899" s="41" t="s">
        <v>7475</v>
      </c>
      <c r="C1899" s="41" t="s">
        <v>16</v>
      </c>
      <c r="D1899" s="41" t="s">
        <v>134</v>
      </c>
      <c r="E1899" s="41" t="s">
        <v>3132</v>
      </c>
    </row>
    <row r="1900" spans="1:5">
      <c r="A1900" s="6">
        <v>1898</v>
      </c>
      <c r="B1900" s="41" t="s">
        <v>7476</v>
      </c>
      <c r="C1900" s="41" t="s">
        <v>16</v>
      </c>
      <c r="D1900" s="41" t="s">
        <v>134</v>
      </c>
      <c r="E1900" s="41" t="s">
        <v>3132</v>
      </c>
    </row>
    <row r="1901" spans="1:5">
      <c r="A1901" s="6">
        <v>1899</v>
      </c>
      <c r="B1901" s="41" t="s">
        <v>7477</v>
      </c>
      <c r="C1901" s="41" t="s">
        <v>16</v>
      </c>
      <c r="D1901" s="41" t="s">
        <v>134</v>
      </c>
      <c r="E1901" s="41" t="s">
        <v>3134</v>
      </c>
    </row>
    <row r="1902" spans="1:5">
      <c r="A1902" s="6">
        <v>1900</v>
      </c>
      <c r="B1902" s="41" t="s">
        <v>7478</v>
      </c>
      <c r="C1902" s="41" t="s">
        <v>16</v>
      </c>
      <c r="D1902" s="41" t="s">
        <v>134</v>
      </c>
      <c r="E1902" s="41" t="s">
        <v>3134</v>
      </c>
    </row>
    <row r="1903" spans="1:5">
      <c r="A1903" s="6">
        <v>1901</v>
      </c>
      <c r="B1903" s="41" t="s">
        <v>7479</v>
      </c>
      <c r="C1903" s="41" t="s">
        <v>16</v>
      </c>
      <c r="D1903" s="41" t="s">
        <v>134</v>
      </c>
      <c r="E1903" s="41" t="s">
        <v>3134</v>
      </c>
    </row>
    <row r="1904" spans="1:5">
      <c r="A1904" s="6">
        <v>1902</v>
      </c>
      <c r="B1904" s="41" t="s">
        <v>533</v>
      </c>
      <c r="C1904" s="41" t="s">
        <v>16</v>
      </c>
      <c r="D1904" s="41" t="s">
        <v>134</v>
      </c>
      <c r="E1904" s="41" t="s">
        <v>3134</v>
      </c>
    </row>
    <row r="1905" spans="1:5">
      <c r="A1905" s="6">
        <v>1903</v>
      </c>
      <c r="B1905" s="41" t="s">
        <v>7480</v>
      </c>
      <c r="C1905" s="41" t="s">
        <v>16</v>
      </c>
      <c r="D1905" s="41" t="s">
        <v>134</v>
      </c>
      <c r="E1905" s="41" t="s">
        <v>3134</v>
      </c>
    </row>
    <row r="1906" spans="1:5">
      <c r="A1906" s="6">
        <v>1904</v>
      </c>
      <c r="B1906" s="41" t="s">
        <v>3321</v>
      </c>
      <c r="C1906" s="41" t="s">
        <v>16</v>
      </c>
      <c r="D1906" s="41" t="s">
        <v>134</v>
      </c>
      <c r="E1906" s="41" t="s">
        <v>3134</v>
      </c>
    </row>
    <row r="1907" spans="1:5">
      <c r="A1907" s="6">
        <v>1905</v>
      </c>
      <c r="B1907" s="41" t="s">
        <v>3133</v>
      </c>
      <c r="C1907" s="41" t="s">
        <v>16</v>
      </c>
      <c r="D1907" s="41" t="s">
        <v>134</v>
      </c>
      <c r="E1907" s="41" t="s">
        <v>3134</v>
      </c>
    </row>
    <row r="1908" spans="1:5">
      <c r="A1908" s="6">
        <v>1906</v>
      </c>
      <c r="B1908" s="41" t="s">
        <v>7481</v>
      </c>
      <c r="C1908" s="41" t="s">
        <v>16</v>
      </c>
      <c r="D1908" s="41" t="s">
        <v>134</v>
      </c>
      <c r="E1908" s="41" t="s">
        <v>3134</v>
      </c>
    </row>
    <row r="1909" spans="1:5">
      <c r="A1909" s="6">
        <v>1907</v>
      </c>
      <c r="B1909" s="41" t="s">
        <v>3323</v>
      </c>
      <c r="C1909" s="41" t="s">
        <v>16</v>
      </c>
      <c r="D1909" s="41" t="s">
        <v>134</v>
      </c>
      <c r="E1909" s="41" t="s">
        <v>3136</v>
      </c>
    </row>
    <row r="1910" spans="1:5">
      <c r="A1910" s="6">
        <v>1908</v>
      </c>
      <c r="B1910" s="41" t="s">
        <v>7482</v>
      </c>
      <c r="C1910" s="41" t="s">
        <v>16</v>
      </c>
      <c r="D1910" s="41" t="s">
        <v>134</v>
      </c>
      <c r="E1910" s="41" t="s">
        <v>3136</v>
      </c>
    </row>
    <row r="1911" spans="1:5">
      <c r="A1911" s="6">
        <v>1909</v>
      </c>
      <c r="B1911" s="41" t="s">
        <v>2928</v>
      </c>
      <c r="C1911" s="41" t="s">
        <v>16</v>
      </c>
      <c r="D1911" s="41" t="s">
        <v>134</v>
      </c>
      <c r="E1911" s="41" t="s">
        <v>3136</v>
      </c>
    </row>
    <row r="1912" spans="1:5">
      <c r="A1912" s="6">
        <v>1910</v>
      </c>
      <c r="B1912" s="41" t="s">
        <v>7483</v>
      </c>
      <c r="C1912" s="41" t="s">
        <v>16</v>
      </c>
      <c r="D1912" s="41" t="s">
        <v>134</v>
      </c>
      <c r="E1912" s="41" t="s">
        <v>3136</v>
      </c>
    </row>
    <row r="1913" spans="1:5">
      <c r="A1913" s="6">
        <v>1911</v>
      </c>
      <c r="B1913" s="41" t="s">
        <v>3329</v>
      </c>
      <c r="C1913" s="41" t="s">
        <v>16</v>
      </c>
      <c r="D1913" s="41" t="s">
        <v>134</v>
      </c>
      <c r="E1913" s="41" t="s">
        <v>3136</v>
      </c>
    </row>
    <row r="1914" spans="1:5">
      <c r="A1914" s="6">
        <v>1912</v>
      </c>
      <c r="B1914" s="41" t="s">
        <v>3330</v>
      </c>
      <c r="C1914" s="41" t="s">
        <v>16</v>
      </c>
      <c r="D1914" s="41" t="s">
        <v>134</v>
      </c>
      <c r="E1914" s="41" t="s">
        <v>3136</v>
      </c>
    </row>
    <row r="1915" spans="1:5">
      <c r="A1915" s="6">
        <v>1913</v>
      </c>
      <c r="B1915" s="41" t="s">
        <v>7484</v>
      </c>
      <c r="C1915" s="41" t="s">
        <v>16</v>
      </c>
      <c r="D1915" s="41" t="s">
        <v>134</v>
      </c>
      <c r="E1915" s="41" t="s">
        <v>3136</v>
      </c>
    </row>
    <row r="1916" spans="1:5">
      <c r="A1916" s="6">
        <v>1914</v>
      </c>
      <c r="B1916" s="41" t="s">
        <v>7485</v>
      </c>
      <c r="C1916" s="41" t="s">
        <v>16</v>
      </c>
      <c r="D1916" s="41" t="s">
        <v>134</v>
      </c>
      <c r="E1916" s="41" t="s">
        <v>3138</v>
      </c>
    </row>
    <row r="1917" spans="1:5">
      <c r="A1917" s="6">
        <v>1915</v>
      </c>
      <c r="B1917" s="41" t="s">
        <v>3332</v>
      </c>
      <c r="C1917" s="41" t="s">
        <v>16</v>
      </c>
      <c r="D1917" s="41" t="s">
        <v>134</v>
      </c>
      <c r="E1917" s="41" t="s">
        <v>3138</v>
      </c>
    </row>
    <row r="1918" spans="1:5">
      <c r="A1918" s="6">
        <v>1916</v>
      </c>
      <c r="B1918" s="41" t="s">
        <v>3137</v>
      </c>
      <c r="C1918" s="41" t="s">
        <v>16</v>
      </c>
      <c r="D1918" s="41" t="s">
        <v>134</v>
      </c>
      <c r="E1918" s="41" t="s">
        <v>3138</v>
      </c>
    </row>
    <row r="1919" spans="1:5">
      <c r="A1919" s="6">
        <v>1917</v>
      </c>
      <c r="B1919" s="41" t="s">
        <v>7486</v>
      </c>
      <c r="C1919" s="41" t="s">
        <v>16</v>
      </c>
      <c r="D1919" s="41" t="s">
        <v>134</v>
      </c>
      <c r="E1919" s="41" t="s">
        <v>3138</v>
      </c>
    </row>
    <row r="1920" spans="1:5">
      <c r="A1920" s="6">
        <v>1918</v>
      </c>
      <c r="B1920" s="41" t="s">
        <v>7487</v>
      </c>
      <c r="C1920" s="41" t="s">
        <v>16</v>
      </c>
      <c r="D1920" s="41" t="s">
        <v>134</v>
      </c>
      <c r="E1920" s="41" t="s">
        <v>3138</v>
      </c>
    </row>
    <row r="1921" spans="1:5">
      <c r="A1921" s="6">
        <v>1919</v>
      </c>
      <c r="B1921" s="41" t="s">
        <v>7488</v>
      </c>
      <c r="C1921" s="41" t="s">
        <v>16</v>
      </c>
      <c r="D1921" s="41" t="s">
        <v>134</v>
      </c>
      <c r="E1921" s="41" t="s">
        <v>3138</v>
      </c>
    </row>
    <row r="1922" spans="1:5">
      <c r="A1922" s="6">
        <v>1920</v>
      </c>
      <c r="B1922" s="41" t="s">
        <v>7489</v>
      </c>
      <c r="C1922" s="41" t="s">
        <v>16</v>
      </c>
      <c r="D1922" s="41" t="s">
        <v>134</v>
      </c>
      <c r="E1922" s="41" t="s">
        <v>3138</v>
      </c>
    </row>
    <row r="1923" spans="1:5">
      <c r="A1923" s="6">
        <v>1921</v>
      </c>
      <c r="B1923" s="41" t="s">
        <v>3342</v>
      </c>
      <c r="C1923" s="41" t="s">
        <v>16</v>
      </c>
      <c r="D1923" s="41" t="s">
        <v>134</v>
      </c>
      <c r="E1923" s="41" t="s">
        <v>3338</v>
      </c>
    </row>
    <row r="1924" spans="1:5">
      <c r="A1924" s="6">
        <v>1922</v>
      </c>
      <c r="B1924" s="41" t="s">
        <v>7490</v>
      </c>
      <c r="C1924" s="41" t="s">
        <v>16</v>
      </c>
      <c r="D1924" s="41" t="s">
        <v>134</v>
      </c>
      <c r="E1924" s="41" t="s">
        <v>3338</v>
      </c>
    </row>
    <row r="1925" spans="1:5">
      <c r="A1925" s="6">
        <v>1923</v>
      </c>
      <c r="B1925" s="41" t="s">
        <v>7491</v>
      </c>
      <c r="C1925" s="41" t="s">
        <v>16</v>
      </c>
      <c r="D1925" s="41" t="s">
        <v>134</v>
      </c>
      <c r="E1925" s="41" t="s">
        <v>3338</v>
      </c>
    </row>
    <row r="1926" spans="1:5">
      <c r="A1926" s="6">
        <v>1924</v>
      </c>
      <c r="B1926" s="41" t="s">
        <v>7492</v>
      </c>
      <c r="C1926" s="41" t="s">
        <v>16</v>
      </c>
      <c r="D1926" s="41" t="s">
        <v>134</v>
      </c>
      <c r="E1926" s="41" t="s">
        <v>3338</v>
      </c>
    </row>
    <row r="1927" spans="1:5">
      <c r="A1927" s="6">
        <v>1925</v>
      </c>
      <c r="B1927" s="41" t="s">
        <v>3346</v>
      </c>
      <c r="C1927" s="41" t="s">
        <v>16</v>
      </c>
      <c r="D1927" s="41" t="s">
        <v>134</v>
      </c>
      <c r="E1927" s="41" t="s">
        <v>3338</v>
      </c>
    </row>
    <row r="1928" spans="1:5">
      <c r="A1928" s="6">
        <v>1926</v>
      </c>
      <c r="B1928" s="41" t="s">
        <v>7493</v>
      </c>
      <c r="C1928" s="41" t="s">
        <v>16</v>
      </c>
      <c r="D1928" s="41" t="s">
        <v>134</v>
      </c>
      <c r="E1928" s="41" t="s">
        <v>3338</v>
      </c>
    </row>
    <row r="1929" spans="1:5">
      <c r="A1929" s="6">
        <v>1927</v>
      </c>
      <c r="B1929" s="41" t="s">
        <v>7494</v>
      </c>
      <c r="C1929" s="41" t="s">
        <v>16</v>
      </c>
      <c r="D1929" s="41" t="s">
        <v>134</v>
      </c>
      <c r="E1929" s="41" t="s">
        <v>3338</v>
      </c>
    </row>
    <row r="1930" spans="1:5">
      <c r="A1930" s="6">
        <v>1928</v>
      </c>
      <c r="B1930" s="41" t="s">
        <v>7495</v>
      </c>
      <c r="C1930" s="41" t="s">
        <v>16</v>
      </c>
      <c r="D1930" s="41" t="s">
        <v>134</v>
      </c>
      <c r="E1930" s="41" t="s">
        <v>3140</v>
      </c>
    </row>
    <row r="1931" spans="1:5">
      <c r="A1931" s="6">
        <v>1929</v>
      </c>
      <c r="B1931" s="41" t="s">
        <v>3141</v>
      </c>
      <c r="C1931" s="41" t="s">
        <v>16</v>
      </c>
      <c r="D1931" s="41" t="s">
        <v>134</v>
      </c>
      <c r="E1931" s="41" t="s">
        <v>3140</v>
      </c>
    </row>
    <row r="1932" spans="1:5">
      <c r="A1932" s="6">
        <v>1930</v>
      </c>
      <c r="B1932" s="41" t="s">
        <v>3349</v>
      </c>
      <c r="C1932" s="41" t="s">
        <v>16</v>
      </c>
      <c r="D1932" s="41" t="s">
        <v>134</v>
      </c>
      <c r="E1932" s="41" t="s">
        <v>3140</v>
      </c>
    </row>
    <row r="1933" spans="1:5">
      <c r="A1933" s="6">
        <v>1931</v>
      </c>
      <c r="B1933" s="41" t="s">
        <v>3351</v>
      </c>
      <c r="C1933" s="41" t="s">
        <v>16</v>
      </c>
      <c r="D1933" s="41" t="s">
        <v>134</v>
      </c>
      <c r="E1933" s="41" t="s">
        <v>3140</v>
      </c>
    </row>
    <row r="1934" spans="1:5">
      <c r="A1934" s="6">
        <v>1932</v>
      </c>
      <c r="B1934" s="41" t="s">
        <v>3352</v>
      </c>
      <c r="C1934" s="41" t="s">
        <v>16</v>
      </c>
      <c r="D1934" s="41" t="s">
        <v>134</v>
      </c>
      <c r="E1934" s="41" t="s">
        <v>3140</v>
      </c>
    </row>
    <row r="1935" spans="1:5">
      <c r="A1935" s="6">
        <v>1933</v>
      </c>
      <c r="B1935" s="41" t="s">
        <v>3143</v>
      </c>
      <c r="C1935" s="41" t="s">
        <v>16</v>
      </c>
      <c r="D1935" s="41" t="s">
        <v>134</v>
      </c>
      <c r="E1935" s="41" t="s">
        <v>3140</v>
      </c>
    </row>
    <row r="1936" spans="1:5">
      <c r="A1936" s="6">
        <v>1934</v>
      </c>
      <c r="B1936" s="41" t="s">
        <v>7496</v>
      </c>
      <c r="C1936" s="41" t="s">
        <v>16</v>
      </c>
      <c r="D1936" s="41" t="s">
        <v>134</v>
      </c>
      <c r="E1936" s="41" t="s">
        <v>3140</v>
      </c>
    </row>
    <row r="1937" spans="1:5">
      <c r="A1937" s="6">
        <v>1935</v>
      </c>
      <c r="B1937" s="41" t="s">
        <v>7497</v>
      </c>
      <c r="C1937" s="41" t="s">
        <v>16</v>
      </c>
      <c r="D1937" s="41" t="s">
        <v>134</v>
      </c>
      <c r="E1937" s="41" t="s">
        <v>3145</v>
      </c>
    </row>
    <row r="1938" spans="1:5">
      <c r="A1938" s="6">
        <v>1936</v>
      </c>
      <c r="B1938" s="41" t="s">
        <v>3355</v>
      </c>
      <c r="C1938" s="41" t="s">
        <v>16</v>
      </c>
      <c r="D1938" s="41" t="s">
        <v>134</v>
      </c>
      <c r="E1938" s="41" t="s">
        <v>3145</v>
      </c>
    </row>
    <row r="1939" spans="1:5">
      <c r="A1939" s="6">
        <v>1937</v>
      </c>
      <c r="B1939" s="41" t="s">
        <v>7498</v>
      </c>
      <c r="C1939" s="41" t="s">
        <v>16</v>
      </c>
      <c r="D1939" s="41" t="s">
        <v>134</v>
      </c>
      <c r="E1939" s="41" t="s">
        <v>3145</v>
      </c>
    </row>
    <row r="1940" spans="1:5">
      <c r="A1940" s="6">
        <v>1938</v>
      </c>
      <c r="B1940" s="41" t="s">
        <v>3144</v>
      </c>
      <c r="C1940" s="41" t="s">
        <v>16</v>
      </c>
      <c r="D1940" s="41" t="s">
        <v>134</v>
      </c>
      <c r="E1940" s="41" t="s">
        <v>3145</v>
      </c>
    </row>
    <row r="1941" spans="1:5">
      <c r="A1941" s="6">
        <v>1939</v>
      </c>
      <c r="B1941" s="41" t="s">
        <v>7499</v>
      </c>
      <c r="C1941" s="41" t="s">
        <v>16</v>
      </c>
      <c r="D1941" s="41" t="s">
        <v>134</v>
      </c>
      <c r="E1941" s="41" t="s">
        <v>3145</v>
      </c>
    </row>
    <row r="1942" spans="1:5">
      <c r="A1942" s="6">
        <v>1940</v>
      </c>
      <c r="B1942" s="41" t="s">
        <v>3357</v>
      </c>
      <c r="C1942" s="41" t="s">
        <v>16</v>
      </c>
      <c r="D1942" s="41" t="s">
        <v>134</v>
      </c>
      <c r="E1942" s="41" t="s">
        <v>3145</v>
      </c>
    </row>
    <row r="1943" spans="1:5">
      <c r="A1943" s="6">
        <v>1941</v>
      </c>
      <c r="B1943" s="41" t="s">
        <v>3360</v>
      </c>
      <c r="C1943" s="41" t="s">
        <v>16</v>
      </c>
      <c r="D1943" s="41" t="s">
        <v>134</v>
      </c>
      <c r="E1943" s="41" t="s">
        <v>3145</v>
      </c>
    </row>
    <row r="1944" spans="1:5">
      <c r="A1944" s="6">
        <v>1942</v>
      </c>
      <c r="B1944" s="41" t="s">
        <v>3363</v>
      </c>
      <c r="C1944" s="41" t="s">
        <v>16</v>
      </c>
      <c r="D1944" s="41" t="s">
        <v>134</v>
      </c>
      <c r="E1944" s="41" t="s">
        <v>3145</v>
      </c>
    </row>
    <row r="1945" spans="1:5">
      <c r="A1945" s="6">
        <v>1943</v>
      </c>
      <c r="B1945" s="41" t="s">
        <v>7500</v>
      </c>
      <c r="C1945" s="41" t="s">
        <v>16</v>
      </c>
      <c r="D1945" s="41" t="s">
        <v>134</v>
      </c>
      <c r="E1945" s="41" t="s">
        <v>3149</v>
      </c>
    </row>
    <row r="1946" spans="1:5">
      <c r="A1946" s="6">
        <v>1944</v>
      </c>
      <c r="B1946" s="41" t="s">
        <v>7501</v>
      </c>
      <c r="C1946" s="41" t="s">
        <v>16</v>
      </c>
      <c r="D1946" s="41" t="s">
        <v>134</v>
      </c>
      <c r="E1946" s="41" t="s">
        <v>3149</v>
      </c>
    </row>
    <row r="1947" spans="1:5">
      <c r="A1947" s="6">
        <v>1945</v>
      </c>
      <c r="B1947" s="41" t="s">
        <v>7502</v>
      </c>
      <c r="C1947" s="41" t="s">
        <v>16</v>
      </c>
      <c r="D1947" s="41" t="s">
        <v>134</v>
      </c>
      <c r="E1947" s="41" t="s">
        <v>3149</v>
      </c>
    </row>
    <row r="1948" spans="1:5">
      <c r="A1948" s="6">
        <v>1946</v>
      </c>
      <c r="B1948" s="41" t="s">
        <v>7503</v>
      </c>
      <c r="C1948" s="41" t="s">
        <v>16</v>
      </c>
      <c r="D1948" s="41" t="s">
        <v>134</v>
      </c>
      <c r="E1948" s="41" t="s">
        <v>3149</v>
      </c>
    </row>
    <row r="1949" spans="1:5">
      <c r="A1949" s="6">
        <v>1947</v>
      </c>
      <c r="B1949" s="41" t="s">
        <v>4887</v>
      </c>
      <c r="C1949" s="41" t="s">
        <v>16</v>
      </c>
      <c r="D1949" s="41" t="s">
        <v>134</v>
      </c>
      <c r="E1949" s="41" t="s">
        <v>3149</v>
      </c>
    </row>
    <row r="1950" spans="1:5">
      <c r="A1950" s="6">
        <v>1948</v>
      </c>
      <c r="B1950" s="41" t="s">
        <v>3369</v>
      </c>
      <c r="C1950" s="41" t="s">
        <v>16</v>
      </c>
      <c r="D1950" s="41" t="s">
        <v>134</v>
      </c>
      <c r="E1950" s="41" t="s">
        <v>3149</v>
      </c>
    </row>
    <row r="1951" spans="1:5">
      <c r="A1951" s="6">
        <v>1949</v>
      </c>
      <c r="B1951" s="41" t="s">
        <v>7504</v>
      </c>
      <c r="C1951" s="41" t="s">
        <v>16</v>
      </c>
      <c r="D1951" s="41" t="s">
        <v>134</v>
      </c>
      <c r="E1951" s="41" t="s">
        <v>3149</v>
      </c>
    </row>
    <row r="1952" spans="1:5">
      <c r="A1952" s="6">
        <v>1950</v>
      </c>
      <c r="B1952" s="6" t="s">
        <v>3467</v>
      </c>
      <c r="C1952" s="6" t="s">
        <v>15</v>
      </c>
      <c r="D1952" s="6" t="s">
        <v>42</v>
      </c>
      <c r="E1952" s="6" t="s">
        <v>3371</v>
      </c>
    </row>
    <row r="1953" spans="1:5">
      <c r="A1953" s="6">
        <v>1951</v>
      </c>
      <c r="B1953" s="6" t="s">
        <v>3373</v>
      </c>
      <c r="C1953" s="6" t="s">
        <v>15</v>
      </c>
      <c r="D1953" s="6" t="s">
        <v>42</v>
      </c>
      <c r="E1953" s="6" t="s">
        <v>3371</v>
      </c>
    </row>
    <row r="1954" spans="1:5">
      <c r="A1954" s="6">
        <v>1952</v>
      </c>
      <c r="B1954" s="6" t="s">
        <v>3487</v>
      </c>
      <c r="C1954" s="6" t="s">
        <v>15</v>
      </c>
      <c r="D1954" s="6" t="s">
        <v>42</v>
      </c>
      <c r="E1954" s="6" t="s">
        <v>3371</v>
      </c>
    </row>
    <row r="1955" spans="1:5">
      <c r="A1955" s="6">
        <v>1953</v>
      </c>
      <c r="B1955" s="6" t="s">
        <v>7505</v>
      </c>
      <c r="C1955" s="6" t="s">
        <v>15</v>
      </c>
      <c r="D1955" s="6" t="s">
        <v>42</v>
      </c>
      <c r="E1955" s="6" t="s">
        <v>3371</v>
      </c>
    </row>
    <row r="1956" spans="1:5">
      <c r="A1956" s="6">
        <v>1954</v>
      </c>
      <c r="B1956" s="6" t="s">
        <v>7506</v>
      </c>
      <c r="C1956" s="6" t="s">
        <v>15</v>
      </c>
      <c r="D1956" s="6" t="s">
        <v>42</v>
      </c>
      <c r="E1956" s="6" t="s">
        <v>3371</v>
      </c>
    </row>
    <row r="1957" spans="1:5">
      <c r="A1957" s="6">
        <v>1955</v>
      </c>
      <c r="B1957" s="6" t="s">
        <v>3370</v>
      </c>
      <c r="C1957" s="6" t="s">
        <v>15</v>
      </c>
      <c r="D1957" s="6" t="s">
        <v>42</v>
      </c>
      <c r="E1957" s="6" t="s">
        <v>3371</v>
      </c>
    </row>
    <row r="1958" spans="1:5">
      <c r="A1958" s="6">
        <v>1956</v>
      </c>
      <c r="B1958" s="6" t="s">
        <v>7507</v>
      </c>
      <c r="C1958" s="6" t="s">
        <v>15</v>
      </c>
      <c r="D1958" s="6" t="s">
        <v>42</v>
      </c>
      <c r="E1958" s="6" t="s">
        <v>3371</v>
      </c>
    </row>
    <row r="1959" spans="1:5">
      <c r="A1959" s="6">
        <v>1957</v>
      </c>
      <c r="B1959" s="6" t="s">
        <v>3374</v>
      </c>
      <c r="C1959" s="6" t="s">
        <v>15</v>
      </c>
      <c r="D1959" s="6" t="s">
        <v>42</v>
      </c>
      <c r="E1959" s="6" t="s">
        <v>3371</v>
      </c>
    </row>
    <row r="1960" spans="1:5">
      <c r="A1960" s="6">
        <v>1958</v>
      </c>
      <c r="B1960" s="6" t="s">
        <v>7508</v>
      </c>
      <c r="C1960" s="6" t="s">
        <v>15</v>
      </c>
      <c r="D1960" s="6" t="s">
        <v>42</v>
      </c>
      <c r="E1960" s="6" t="s">
        <v>3466</v>
      </c>
    </row>
    <row r="1961" spans="1:5">
      <c r="A1961" s="6">
        <v>1959</v>
      </c>
      <c r="B1961" s="6" t="s">
        <v>7509</v>
      </c>
      <c r="C1961" s="6" t="s">
        <v>15</v>
      </c>
      <c r="D1961" s="6" t="s">
        <v>42</v>
      </c>
      <c r="E1961" s="6" t="s">
        <v>3466</v>
      </c>
    </row>
    <row r="1962" spans="1:5">
      <c r="A1962" s="6">
        <v>1960</v>
      </c>
      <c r="B1962" s="6" t="s">
        <v>7510</v>
      </c>
      <c r="C1962" s="6" t="s">
        <v>15</v>
      </c>
      <c r="D1962" s="6" t="s">
        <v>42</v>
      </c>
      <c r="E1962" s="6" t="s">
        <v>3466</v>
      </c>
    </row>
    <row r="1963" spans="1:5">
      <c r="A1963" s="6">
        <v>1961</v>
      </c>
      <c r="B1963" s="6" t="s">
        <v>3472</v>
      </c>
      <c r="C1963" s="6" t="s">
        <v>15</v>
      </c>
      <c r="D1963" s="6" t="s">
        <v>42</v>
      </c>
      <c r="E1963" s="6" t="s">
        <v>3466</v>
      </c>
    </row>
    <row r="1964" spans="1:5">
      <c r="A1964" s="6">
        <v>1962</v>
      </c>
      <c r="B1964" s="6" t="s">
        <v>7511</v>
      </c>
      <c r="C1964" s="6" t="s">
        <v>15</v>
      </c>
      <c r="D1964" s="6" t="s">
        <v>42</v>
      </c>
      <c r="E1964" s="6" t="s">
        <v>3466</v>
      </c>
    </row>
    <row r="1965" spans="1:5">
      <c r="A1965" s="6">
        <v>1963</v>
      </c>
      <c r="B1965" s="6" t="s">
        <v>3473</v>
      </c>
      <c r="C1965" s="6" t="s">
        <v>15</v>
      </c>
      <c r="D1965" s="6" t="s">
        <v>42</v>
      </c>
      <c r="E1965" s="6" t="s">
        <v>3469</v>
      </c>
    </row>
    <row r="1966" spans="1:5">
      <c r="A1966" s="6">
        <v>1964</v>
      </c>
      <c r="B1966" s="6" t="s">
        <v>7512</v>
      </c>
      <c r="C1966" s="6" t="s">
        <v>15</v>
      </c>
      <c r="D1966" s="6" t="s">
        <v>42</v>
      </c>
      <c r="E1966" s="6" t="s">
        <v>3469</v>
      </c>
    </row>
    <row r="1967" spans="1:5">
      <c r="A1967" s="6">
        <v>1965</v>
      </c>
      <c r="B1967" s="6" t="s">
        <v>7513</v>
      </c>
      <c r="C1967" s="6" t="s">
        <v>15</v>
      </c>
      <c r="D1967" s="6" t="s">
        <v>42</v>
      </c>
      <c r="E1967" s="6" t="s">
        <v>3469</v>
      </c>
    </row>
    <row r="1968" spans="1:5">
      <c r="A1968" s="6">
        <v>1966</v>
      </c>
      <c r="B1968" s="6" t="s">
        <v>7514</v>
      </c>
      <c r="C1968" s="6" t="s">
        <v>15</v>
      </c>
      <c r="D1968" s="6" t="s">
        <v>42</v>
      </c>
      <c r="E1968" s="6" t="s">
        <v>3469</v>
      </c>
    </row>
    <row r="1969" spans="1:5">
      <c r="A1969" s="6">
        <v>1967</v>
      </c>
      <c r="B1969" s="6" t="s">
        <v>3619</v>
      </c>
      <c r="C1969" s="6" t="s">
        <v>15</v>
      </c>
      <c r="D1969" s="6" t="s">
        <v>42</v>
      </c>
      <c r="E1969" s="6" t="s">
        <v>3408</v>
      </c>
    </row>
    <row r="1970" spans="1:5">
      <c r="A1970" s="6">
        <v>1968</v>
      </c>
      <c r="B1970" s="6" t="s">
        <v>3614</v>
      </c>
      <c r="C1970" s="6" t="s">
        <v>15</v>
      </c>
      <c r="D1970" s="6" t="s">
        <v>42</v>
      </c>
      <c r="E1970" s="6" t="s">
        <v>3408</v>
      </c>
    </row>
    <row r="1971" spans="1:5">
      <c r="A1971" s="6">
        <v>1969</v>
      </c>
      <c r="B1971" s="6" t="s">
        <v>3613</v>
      </c>
      <c r="C1971" s="6" t="s">
        <v>15</v>
      </c>
      <c r="D1971" s="6" t="s">
        <v>42</v>
      </c>
      <c r="E1971" s="6" t="s">
        <v>3408</v>
      </c>
    </row>
    <row r="1972" spans="1:5">
      <c r="A1972" s="6">
        <v>1970</v>
      </c>
      <c r="B1972" s="6" t="s">
        <v>3615</v>
      </c>
      <c r="C1972" s="6" t="s">
        <v>15</v>
      </c>
      <c r="D1972" s="6" t="s">
        <v>42</v>
      </c>
      <c r="E1972" s="6" t="s">
        <v>3408</v>
      </c>
    </row>
    <row r="1973" spans="1:5">
      <c r="A1973" s="6">
        <v>1971</v>
      </c>
      <c r="B1973" s="6" t="s">
        <v>3620</v>
      </c>
      <c r="C1973" s="6" t="s">
        <v>15</v>
      </c>
      <c r="D1973" s="6" t="s">
        <v>42</v>
      </c>
      <c r="E1973" s="6" t="s">
        <v>3408</v>
      </c>
    </row>
    <row r="1974" spans="1:5">
      <c r="A1974" s="6">
        <v>1972</v>
      </c>
      <c r="B1974" s="6" t="s">
        <v>3622</v>
      </c>
      <c r="C1974" s="6" t="s">
        <v>15</v>
      </c>
      <c r="D1974" s="6" t="s">
        <v>42</v>
      </c>
      <c r="E1974" s="6" t="s">
        <v>3408</v>
      </c>
    </row>
    <row r="1975" spans="1:5">
      <c r="A1975" s="6">
        <v>1973</v>
      </c>
      <c r="B1975" s="6" t="s">
        <v>3625</v>
      </c>
      <c r="C1975" s="6" t="s">
        <v>15</v>
      </c>
      <c r="D1975" s="6" t="s">
        <v>42</v>
      </c>
      <c r="E1975" s="6" t="s">
        <v>3408</v>
      </c>
    </row>
    <row r="1976" spans="1:5">
      <c r="A1976" s="6">
        <v>1974</v>
      </c>
      <c r="B1976" s="6" t="s">
        <v>3411</v>
      </c>
      <c r="C1976" s="6" t="s">
        <v>15</v>
      </c>
      <c r="D1976" s="6" t="s">
        <v>42</v>
      </c>
      <c r="E1976" s="6" t="s">
        <v>3412</v>
      </c>
    </row>
    <row r="1977" spans="1:5">
      <c r="A1977" s="6">
        <v>1975</v>
      </c>
      <c r="B1977" s="6" t="s">
        <v>3621</v>
      </c>
      <c r="C1977" s="6" t="s">
        <v>15</v>
      </c>
      <c r="D1977" s="6" t="s">
        <v>42</v>
      </c>
      <c r="E1977" s="6" t="s">
        <v>3412</v>
      </c>
    </row>
    <row r="1978" spans="1:5">
      <c r="A1978" s="6">
        <v>1976</v>
      </c>
      <c r="B1978" s="6" t="s">
        <v>3631</v>
      </c>
      <c r="C1978" s="6" t="s">
        <v>15</v>
      </c>
      <c r="D1978" s="6" t="s">
        <v>42</v>
      </c>
      <c r="E1978" s="6" t="s">
        <v>3412</v>
      </c>
    </row>
    <row r="1979" spans="1:5">
      <c r="A1979" s="6">
        <v>1977</v>
      </c>
      <c r="B1979" s="6" t="s">
        <v>7515</v>
      </c>
      <c r="C1979" s="6" t="s">
        <v>15</v>
      </c>
      <c r="D1979" s="6" t="s">
        <v>42</v>
      </c>
      <c r="E1979" s="6" t="s">
        <v>3412</v>
      </c>
    </row>
    <row r="1980" spans="1:5">
      <c r="A1980" s="6">
        <v>1978</v>
      </c>
      <c r="B1980" s="6" t="s">
        <v>3626</v>
      </c>
      <c r="C1980" s="6" t="s">
        <v>15</v>
      </c>
      <c r="D1980" s="6" t="s">
        <v>42</v>
      </c>
      <c r="E1980" s="6" t="s">
        <v>3412</v>
      </c>
    </row>
    <row r="1981" spans="1:5">
      <c r="A1981" s="6">
        <v>1979</v>
      </c>
      <c r="B1981" s="6" t="s">
        <v>7516</v>
      </c>
      <c r="C1981" s="6" t="s">
        <v>15</v>
      </c>
      <c r="D1981" s="6" t="s">
        <v>42</v>
      </c>
      <c r="E1981" s="6" t="s">
        <v>3409</v>
      </c>
    </row>
    <row r="1982" spans="1:5">
      <c r="A1982" s="6">
        <v>1980</v>
      </c>
      <c r="B1982" s="6" t="s">
        <v>7517</v>
      </c>
      <c r="C1982" s="6" t="s">
        <v>15</v>
      </c>
      <c r="D1982" s="6" t="s">
        <v>42</v>
      </c>
      <c r="E1982" s="6" t="s">
        <v>3409</v>
      </c>
    </row>
    <row r="1983" spans="1:5">
      <c r="A1983" s="6">
        <v>1981</v>
      </c>
      <c r="B1983" s="6" t="s">
        <v>2203</v>
      </c>
      <c r="C1983" s="6" t="s">
        <v>15</v>
      </c>
      <c r="D1983" s="6" t="s">
        <v>42</v>
      </c>
      <c r="E1983" s="6" t="s">
        <v>3409</v>
      </c>
    </row>
    <row r="1984" spans="1:5">
      <c r="A1984" s="6">
        <v>1982</v>
      </c>
      <c r="B1984" s="6" t="s">
        <v>3692</v>
      </c>
      <c r="C1984" s="6" t="s">
        <v>15</v>
      </c>
      <c r="D1984" s="6" t="s">
        <v>42</v>
      </c>
      <c r="E1984" s="6" t="s">
        <v>3428</v>
      </c>
    </row>
    <row r="1985" spans="1:5">
      <c r="A1985" s="6">
        <v>1983</v>
      </c>
      <c r="B1985" s="6" t="s">
        <v>3685</v>
      </c>
      <c r="C1985" s="6" t="s">
        <v>15</v>
      </c>
      <c r="D1985" s="6" t="s">
        <v>42</v>
      </c>
      <c r="E1985" s="6" t="s">
        <v>3428</v>
      </c>
    </row>
    <row r="1986" spans="1:5">
      <c r="A1986" s="6">
        <v>1984</v>
      </c>
      <c r="B1986" s="6" t="s">
        <v>3431</v>
      </c>
      <c r="C1986" s="6" t="s">
        <v>15</v>
      </c>
      <c r="D1986" s="6" t="s">
        <v>42</v>
      </c>
      <c r="E1986" s="6" t="s">
        <v>3428</v>
      </c>
    </row>
    <row r="1987" spans="1:5">
      <c r="A1987" s="6">
        <v>1985</v>
      </c>
      <c r="B1987" s="6" t="s">
        <v>7518</v>
      </c>
      <c r="C1987" s="6" t="s">
        <v>15</v>
      </c>
      <c r="D1987" s="6" t="s">
        <v>42</v>
      </c>
      <c r="E1987" s="6" t="s">
        <v>3428</v>
      </c>
    </row>
    <row r="1988" spans="1:5">
      <c r="A1988" s="6">
        <v>1986</v>
      </c>
      <c r="B1988" s="6" t="s">
        <v>7519</v>
      </c>
      <c r="C1988" s="6" t="s">
        <v>15</v>
      </c>
      <c r="D1988" s="6" t="s">
        <v>42</v>
      </c>
      <c r="E1988" s="6" t="s">
        <v>3682</v>
      </c>
    </row>
    <row r="1989" spans="1:5">
      <c r="A1989" s="6">
        <v>1987</v>
      </c>
      <c r="B1989" s="6" t="s">
        <v>3698</v>
      </c>
      <c r="C1989" s="6" t="s">
        <v>15</v>
      </c>
      <c r="D1989" s="6" t="s">
        <v>42</v>
      </c>
      <c r="E1989" s="6" t="s">
        <v>3682</v>
      </c>
    </row>
    <row r="1990" spans="1:5">
      <c r="A1990" s="6">
        <v>1988</v>
      </c>
      <c r="B1990" s="6" t="s">
        <v>1834</v>
      </c>
      <c r="C1990" s="6" t="s">
        <v>15</v>
      </c>
      <c r="D1990" s="6" t="s">
        <v>42</v>
      </c>
      <c r="E1990" s="6" t="s">
        <v>3682</v>
      </c>
    </row>
    <row r="1991" spans="1:5">
      <c r="A1991" s="6">
        <v>1989</v>
      </c>
      <c r="B1991" s="6" t="s">
        <v>7520</v>
      </c>
      <c r="C1991" s="6" t="s">
        <v>15</v>
      </c>
      <c r="D1991" s="6" t="s">
        <v>42</v>
      </c>
      <c r="E1991" s="6" t="s">
        <v>3430</v>
      </c>
    </row>
    <row r="1992" spans="1:5">
      <c r="A1992" s="6">
        <v>1990</v>
      </c>
      <c r="B1992" s="6" t="s">
        <v>3429</v>
      </c>
      <c r="C1992" s="6" t="s">
        <v>15</v>
      </c>
      <c r="D1992" s="6" t="s">
        <v>42</v>
      </c>
      <c r="E1992" s="6" t="s">
        <v>3430</v>
      </c>
    </row>
    <row r="1993" spans="1:5">
      <c r="A1993" s="6">
        <v>1991</v>
      </c>
      <c r="B1993" s="6" t="s">
        <v>7521</v>
      </c>
      <c r="C1993" s="6" t="s">
        <v>15</v>
      </c>
      <c r="D1993" s="6" t="s">
        <v>42</v>
      </c>
      <c r="E1993" s="6" t="s">
        <v>3430</v>
      </c>
    </row>
    <row r="1994" spans="1:5">
      <c r="A1994" s="6">
        <v>1992</v>
      </c>
      <c r="B1994" s="6" t="s">
        <v>3683</v>
      </c>
      <c r="C1994" s="6" t="s">
        <v>15</v>
      </c>
      <c r="D1994" s="6" t="s">
        <v>42</v>
      </c>
      <c r="E1994" s="6" t="s">
        <v>3430</v>
      </c>
    </row>
    <row r="1995" spans="1:5">
      <c r="A1995" s="6">
        <v>1993</v>
      </c>
      <c r="B1995" s="6" t="s">
        <v>3686</v>
      </c>
      <c r="C1995" s="6" t="s">
        <v>15</v>
      </c>
      <c r="D1995" s="6" t="s">
        <v>42</v>
      </c>
      <c r="E1995" s="6" t="s">
        <v>3430</v>
      </c>
    </row>
    <row r="1996" spans="1:5">
      <c r="A1996" s="6">
        <v>1994</v>
      </c>
      <c r="B1996" s="6" t="s">
        <v>3758</v>
      </c>
      <c r="C1996" s="6" t="s">
        <v>15</v>
      </c>
      <c r="D1996" s="6" t="s">
        <v>42</v>
      </c>
      <c r="E1996" s="6" t="s">
        <v>3448</v>
      </c>
    </row>
    <row r="1997" spans="1:5">
      <c r="A1997" s="6">
        <v>1995</v>
      </c>
      <c r="B1997" s="6" t="s">
        <v>3452</v>
      </c>
      <c r="C1997" s="6" t="s">
        <v>15</v>
      </c>
      <c r="D1997" s="6" t="s">
        <v>42</v>
      </c>
      <c r="E1997" s="6" t="s">
        <v>3448</v>
      </c>
    </row>
    <row r="1998" spans="1:5">
      <c r="A1998" s="6">
        <v>1996</v>
      </c>
      <c r="B1998" s="6" t="s">
        <v>3759</v>
      </c>
      <c r="C1998" s="6" t="s">
        <v>15</v>
      </c>
      <c r="D1998" s="6" t="s">
        <v>42</v>
      </c>
      <c r="E1998" s="6" t="s">
        <v>3448</v>
      </c>
    </row>
    <row r="1999" spans="1:5">
      <c r="A1999" s="6">
        <v>1997</v>
      </c>
      <c r="B1999" s="6" t="s">
        <v>7522</v>
      </c>
      <c r="C1999" s="6" t="s">
        <v>15</v>
      </c>
      <c r="D1999" s="6" t="s">
        <v>42</v>
      </c>
      <c r="E1999" s="6" t="s">
        <v>3448</v>
      </c>
    </row>
    <row r="2000" spans="1:5">
      <c r="A2000" s="6">
        <v>1998</v>
      </c>
      <c r="B2000" s="6" t="s">
        <v>3756</v>
      </c>
      <c r="C2000" s="6" t="s">
        <v>15</v>
      </c>
      <c r="D2000" s="6" t="s">
        <v>42</v>
      </c>
      <c r="E2000" s="6" t="s">
        <v>3451</v>
      </c>
    </row>
    <row r="2001" spans="1:5">
      <c r="A2001" s="6">
        <v>1999</v>
      </c>
      <c r="B2001" s="6" t="s">
        <v>7523</v>
      </c>
      <c r="C2001" s="6" t="s">
        <v>15</v>
      </c>
      <c r="D2001" s="6" t="s">
        <v>42</v>
      </c>
      <c r="E2001" s="6" t="s">
        <v>3451</v>
      </c>
    </row>
    <row r="2002" spans="1:5">
      <c r="A2002" s="6">
        <v>2000</v>
      </c>
      <c r="B2002" s="6" t="s">
        <v>3753</v>
      </c>
      <c r="C2002" s="6" t="s">
        <v>15</v>
      </c>
      <c r="D2002" s="6" t="s">
        <v>42</v>
      </c>
      <c r="E2002" s="6" t="s">
        <v>3451</v>
      </c>
    </row>
    <row r="2003" spans="1:5">
      <c r="A2003" s="6">
        <v>2001</v>
      </c>
      <c r="B2003" s="6" t="s">
        <v>3762</v>
      </c>
      <c r="C2003" s="6" t="s">
        <v>15</v>
      </c>
      <c r="D2003" s="6" t="s">
        <v>42</v>
      </c>
      <c r="E2003" s="6" t="s">
        <v>3451</v>
      </c>
    </row>
    <row r="2004" spans="1:5">
      <c r="A2004" s="6">
        <v>2002</v>
      </c>
      <c r="B2004" s="6" t="s">
        <v>7524</v>
      </c>
      <c r="C2004" s="6" t="s">
        <v>15</v>
      </c>
      <c r="D2004" s="6" t="s">
        <v>42</v>
      </c>
      <c r="E2004" s="6" t="s">
        <v>3451</v>
      </c>
    </row>
    <row r="2005" spans="1:5">
      <c r="A2005" s="6">
        <v>2003</v>
      </c>
      <c r="B2005" s="6" t="s">
        <v>3750</v>
      </c>
      <c r="C2005" s="6" t="s">
        <v>15</v>
      </c>
      <c r="D2005" s="6" t="s">
        <v>42</v>
      </c>
      <c r="E2005" s="6" t="s">
        <v>3451</v>
      </c>
    </row>
    <row r="2006" spans="1:5">
      <c r="A2006" s="6">
        <v>2004</v>
      </c>
      <c r="B2006" s="6" t="s">
        <v>3550</v>
      </c>
      <c r="C2006" s="6" t="s">
        <v>15</v>
      </c>
      <c r="D2006" s="6" t="s">
        <v>42</v>
      </c>
      <c r="E2006" s="6" t="s">
        <v>3389</v>
      </c>
    </row>
    <row r="2007" spans="1:5">
      <c r="A2007" s="6">
        <v>2005</v>
      </c>
      <c r="B2007" s="6" t="s">
        <v>7525</v>
      </c>
      <c r="C2007" s="6" t="s">
        <v>15</v>
      </c>
      <c r="D2007" s="6" t="s">
        <v>42</v>
      </c>
      <c r="E2007" s="6" t="s">
        <v>3391</v>
      </c>
    </row>
    <row r="2008" spans="1:5">
      <c r="A2008" s="6">
        <v>2006</v>
      </c>
      <c r="B2008" s="6" t="s">
        <v>3390</v>
      </c>
      <c r="C2008" s="6" t="s">
        <v>15</v>
      </c>
      <c r="D2008" s="6" t="s">
        <v>42</v>
      </c>
      <c r="E2008" s="6" t="s">
        <v>3391</v>
      </c>
    </row>
    <row r="2009" spans="1:5">
      <c r="A2009" s="6">
        <v>2007</v>
      </c>
      <c r="B2009" s="6" t="s">
        <v>3563</v>
      </c>
      <c r="C2009" s="6" t="s">
        <v>15</v>
      </c>
      <c r="D2009" s="6" t="s">
        <v>42</v>
      </c>
      <c r="E2009" s="6" t="s">
        <v>3543</v>
      </c>
    </row>
    <row r="2010" spans="1:5">
      <c r="A2010" s="6">
        <v>2008</v>
      </c>
      <c r="B2010" s="6" t="s">
        <v>3542</v>
      </c>
      <c r="C2010" s="6" t="s">
        <v>15</v>
      </c>
      <c r="D2010" s="6" t="s">
        <v>42</v>
      </c>
      <c r="E2010" s="6" t="s">
        <v>3543</v>
      </c>
    </row>
    <row r="2011" spans="1:5">
      <c r="A2011" s="6">
        <v>2009</v>
      </c>
      <c r="B2011" s="6" t="s">
        <v>7526</v>
      </c>
      <c r="C2011" s="6" t="s">
        <v>15</v>
      </c>
      <c r="D2011" s="6" t="s">
        <v>42</v>
      </c>
      <c r="E2011" s="6" t="s">
        <v>3543</v>
      </c>
    </row>
    <row r="2012" spans="1:5">
      <c r="A2012" s="6">
        <v>2010</v>
      </c>
      <c r="B2012" s="6" t="s">
        <v>3545</v>
      </c>
      <c r="C2012" s="6" t="s">
        <v>15</v>
      </c>
      <c r="D2012" s="6" t="s">
        <v>42</v>
      </c>
      <c r="E2012" s="6" t="s">
        <v>3543</v>
      </c>
    </row>
    <row r="2013" spans="1:5">
      <c r="A2013" s="6">
        <v>2011</v>
      </c>
      <c r="B2013" s="6" t="s">
        <v>7527</v>
      </c>
      <c r="C2013" s="6" t="s">
        <v>15</v>
      </c>
      <c r="D2013" s="6" t="s">
        <v>42</v>
      </c>
      <c r="E2013" s="6" t="s">
        <v>3543</v>
      </c>
    </row>
    <row r="2014" spans="1:5">
      <c r="A2014" s="6">
        <v>2012</v>
      </c>
      <c r="B2014" s="6" t="s">
        <v>3544</v>
      </c>
      <c r="C2014" s="6" t="s">
        <v>15</v>
      </c>
      <c r="D2014" s="6" t="s">
        <v>42</v>
      </c>
      <c r="E2014" s="6" t="s">
        <v>3543</v>
      </c>
    </row>
    <row r="2015" spans="1:5">
      <c r="A2015" s="6">
        <v>2013</v>
      </c>
      <c r="B2015" s="6" t="s">
        <v>2991</v>
      </c>
      <c r="C2015" s="6" t="s">
        <v>15</v>
      </c>
      <c r="D2015" s="6" t="s">
        <v>42</v>
      </c>
      <c r="E2015" s="6" t="s">
        <v>3543</v>
      </c>
    </row>
    <row r="2016" spans="1:5">
      <c r="A2016" s="6">
        <v>2014</v>
      </c>
      <c r="B2016" s="6" t="s">
        <v>7528</v>
      </c>
      <c r="C2016" s="6" t="s">
        <v>15</v>
      </c>
      <c r="D2016" s="6" t="s">
        <v>42</v>
      </c>
      <c r="E2016" s="6" t="s">
        <v>3543</v>
      </c>
    </row>
    <row r="2017" spans="1:5">
      <c r="A2017" s="6">
        <v>2015</v>
      </c>
      <c r="B2017" s="6" t="s">
        <v>3493</v>
      </c>
      <c r="C2017" s="6" t="s">
        <v>15</v>
      </c>
      <c r="D2017" s="6" t="s">
        <v>90</v>
      </c>
      <c r="E2017" s="6" t="s">
        <v>3494</v>
      </c>
    </row>
    <row r="2018" spans="1:5">
      <c r="A2018" s="6">
        <v>2016</v>
      </c>
      <c r="B2018" s="6" t="s">
        <v>3500</v>
      </c>
      <c r="C2018" s="6" t="s">
        <v>15</v>
      </c>
      <c r="D2018" s="6" t="s">
        <v>90</v>
      </c>
      <c r="E2018" s="6" t="s">
        <v>3494</v>
      </c>
    </row>
    <row r="2019" spans="1:5">
      <c r="A2019" s="6">
        <v>2017</v>
      </c>
      <c r="B2019" s="6" t="s">
        <v>3496</v>
      </c>
      <c r="C2019" s="6" t="s">
        <v>15</v>
      </c>
      <c r="D2019" s="6" t="s">
        <v>90</v>
      </c>
      <c r="E2019" s="6" t="s">
        <v>3494</v>
      </c>
    </row>
    <row r="2020" spans="1:5">
      <c r="A2020" s="6">
        <v>2018</v>
      </c>
      <c r="B2020" s="6" t="s">
        <v>7529</v>
      </c>
      <c r="C2020" s="6" t="s">
        <v>15</v>
      </c>
      <c r="D2020" s="6" t="s">
        <v>90</v>
      </c>
      <c r="E2020" s="6" t="s">
        <v>3494</v>
      </c>
    </row>
    <row r="2021" spans="1:5">
      <c r="A2021" s="6">
        <v>2019</v>
      </c>
      <c r="B2021" s="6" t="s">
        <v>3501</v>
      </c>
      <c r="C2021" s="6" t="s">
        <v>15</v>
      </c>
      <c r="D2021" s="6" t="s">
        <v>90</v>
      </c>
      <c r="E2021" s="6" t="s">
        <v>3494</v>
      </c>
    </row>
    <row r="2022" spans="1:5">
      <c r="A2022" s="6">
        <v>2020</v>
      </c>
      <c r="B2022" s="6" t="s">
        <v>7530</v>
      </c>
      <c r="C2022" s="6" t="s">
        <v>15</v>
      </c>
      <c r="D2022" s="6" t="s">
        <v>90</v>
      </c>
      <c r="E2022" s="6" t="s">
        <v>3494</v>
      </c>
    </row>
    <row r="2023" spans="1:5">
      <c r="A2023" s="6">
        <v>2021</v>
      </c>
      <c r="B2023" s="6" t="s">
        <v>7531</v>
      </c>
      <c r="C2023" s="6" t="s">
        <v>15</v>
      </c>
      <c r="D2023" s="6" t="s">
        <v>90</v>
      </c>
      <c r="E2023" s="6" t="s">
        <v>3494</v>
      </c>
    </row>
    <row r="2024" spans="1:5">
      <c r="A2024" s="6">
        <v>2022</v>
      </c>
      <c r="B2024" s="6" t="s">
        <v>7532</v>
      </c>
      <c r="C2024" s="6" t="s">
        <v>15</v>
      </c>
      <c r="D2024" s="6" t="s">
        <v>90</v>
      </c>
      <c r="E2024" s="6" t="s">
        <v>3494</v>
      </c>
    </row>
    <row r="2025" spans="1:5">
      <c r="A2025" s="6">
        <v>2023</v>
      </c>
      <c r="B2025" s="6" t="s">
        <v>7533</v>
      </c>
      <c r="C2025" s="6" t="s">
        <v>15</v>
      </c>
      <c r="D2025" s="6" t="s">
        <v>90</v>
      </c>
      <c r="E2025" s="6" t="s">
        <v>3380</v>
      </c>
    </row>
    <row r="2026" spans="1:5">
      <c r="A2026" s="6">
        <v>2024</v>
      </c>
      <c r="B2026" s="6" t="s">
        <v>7534</v>
      </c>
      <c r="C2026" s="6" t="s">
        <v>15</v>
      </c>
      <c r="D2026" s="6" t="s">
        <v>90</v>
      </c>
      <c r="E2026" s="6" t="s">
        <v>3380</v>
      </c>
    </row>
    <row r="2027" spans="1:5">
      <c r="A2027" s="6">
        <v>2025</v>
      </c>
      <c r="B2027" s="6" t="s">
        <v>7535</v>
      </c>
      <c r="C2027" s="6" t="s">
        <v>15</v>
      </c>
      <c r="D2027" s="6" t="s">
        <v>90</v>
      </c>
      <c r="E2027" s="6" t="s">
        <v>3380</v>
      </c>
    </row>
    <row r="2028" spans="1:5">
      <c r="A2028" s="6">
        <v>2026</v>
      </c>
      <c r="B2028" s="6" t="s">
        <v>7536</v>
      </c>
      <c r="C2028" s="6" t="s">
        <v>15</v>
      </c>
      <c r="D2028" s="6" t="s">
        <v>90</v>
      </c>
      <c r="E2028" s="6" t="s">
        <v>3380</v>
      </c>
    </row>
    <row r="2029" spans="1:5">
      <c r="A2029" s="6">
        <v>2027</v>
      </c>
      <c r="B2029" s="6" t="s">
        <v>3381</v>
      </c>
      <c r="C2029" s="6" t="s">
        <v>15</v>
      </c>
      <c r="D2029" s="6" t="s">
        <v>90</v>
      </c>
      <c r="E2029" s="6" t="s">
        <v>3380</v>
      </c>
    </row>
    <row r="2030" spans="1:5">
      <c r="A2030" s="6">
        <v>2028</v>
      </c>
      <c r="B2030" s="6" t="s">
        <v>7537</v>
      </c>
      <c r="C2030" s="6" t="s">
        <v>15</v>
      </c>
      <c r="D2030" s="6" t="s">
        <v>90</v>
      </c>
      <c r="E2030" s="6" t="s">
        <v>3380</v>
      </c>
    </row>
    <row r="2031" spans="1:5">
      <c r="A2031" s="6">
        <v>2029</v>
      </c>
      <c r="B2031" s="6" t="s">
        <v>3379</v>
      </c>
      <c r="C2031" s="6" t="s">
        <v>15</v>
      </c>
      <c r="D2031" s="6" t="s">
        <v>90</v>
      </c>
      <c r="E2031" s="6" t="s">
        <v>3380</v>
      </c>
    </row>
    <row r="2032" spans="1:5">
      <c r="A2032" s="6">
        <v>2030</v>
      </c>
      <c r="B2032" s="6" t="s">
        <v>7538</v>
      </c>
      <c r="C2032" s="6" t="s">
        <v>15</v>
      </c>
      <c r="D2032" s="6" t="s">
        <v>90</v>
      </c>
      <c r="E2032" s="6" t="s">
        <v>3380</v>
      </c>
    </row>
    <row r="2033" spans="1:5">
      <c r="A2033" s="6">
        <v>2031</v>
      </c>
      <c r="B2033" s="6" t="s">
        <v>7539</v>
      </c>
      <c r="C2033" s="6" t="s">
        <v>15</v>
      </c>
      <c r="D2033" s="6" t="s">
        <v>90</v>
      </c>
      <c r="E2033" s="6" t="s">
        <v>3376</v>
      </c>
    </row>
    <row r="2034" spans="1:5">
      <c r="A2034" s="6">
        <v>2032</v>
      </c>
      <c r="B2034" s="6" t="s">
        <v>3499</v>
      </c>
      <c r="C2034" s="6" t="s">
        <v>15</v>
      </c>
      <c r="D2034" s="6" t="s">
        <v>90</v>
      </c>
      <c r="E2034" s="6" t="s">
        <v>3376</v>
      </c>
    </row>
    <row r="2035" spans="1:5">
      <c r="A2035" s="6">
        <v>2033</v>
      </c>
      <c r="B2035" s="6" t="s">
        <v>3492</v>
      </c>
      <c r="C2035" s="6" t="s">
        <v>15</v>
      </c>
      <c r="D2035" s="6" t="s">
        <v>90</v>
      </c>
      <c r="E2035" s="6" t="s">
        <v>3376</v>
      </c>
    </row>
    <row r="2036" spans="1:5">
      <c r="A2036" s="6">
        <v>2034</v>
      </c>
      <c r="B2036" s="6" t="s">
        <v>3375</v>
      </c>
      <c r="C2036" s="6" t="s">
        <v>15</v>
      </c>
      <c r="D2036" s="6" t="s">
        <v>90</v>
      </c>
      <c r="E2036" s="6" t="s">
        <v>3376</v>
      </c>
    </row>
    <row r="2037" spans="1:5">
      <c r="A2037" s="6">
        <v>2035</v>
      </c>
      <c r="B2037" s="6" t="s">
        <v>3515</v>
      </c>
      <c r="C2037" s="6" t="s">
        <v>15</v>
      </c>
      <c r="D2037" s="6" t="s">
        <v>90</v>
      </c>
      <c r="E2037" s="6" t="s">
        <v>3376</v>
      </c>
    </row>
    <row r="2038" spans="1:5">
      <c r="A2038" s="6">
        <v>2036</v>
      </c>
      <c r="B2038" s="6" t="s">
        <v>7540</v>
      </c>
      <c r="C2038" s="6" t="s">
        <v>15</v>
      </c>
      <c r="D2038" s="6" t="s">
        <v>90</v>
      </c>
      <c r="E2038" s="6" t="s">
        <v>3376</v>
      </c>
    </row>
    <row r="2039" spans="1:5">
      <c r="A2039" s="6">
        <v>2037</v>
      </c>
      <c r="B2039" s="6" t="s">
        <v>7541</v>
      </c>
      <c r="C2039" s="6" t="s">
        <v>15</v>
      </c>
      <c r="D2039" s="6" t="s">
        <v>90</v>
      </c>
      <c r="E2039" s="6" t="s">
        <v>3376</v>
      </c>
    </row>
    <row r="2040" spans="1:5">
      <c r="A2040" s="6">
        <v>2038</v>
      </c>
      <c r="B2040" s="6" t="s">
        <v>7542</v>
      </c>
      <c r="C2040" s="6" t="s">
        <v>15</v>
      </c>
      <c r="D2040" s="6" t="s">
        <v>90</v>
      </c>
      <c r="E2040" s="6" t="s">
        <v>3376</v>
      </c>
    </row>
    <row r="2041" spans="1:5">
      <c r="A2041" s="6">
        <v>2039</v>
      </c>
      <c r="B2041" s="6" t="s">
        <v>7543</v>
      </c>
      <c r="C2041" s="6" t="s">
        <v>15</v>
      </c>
      <c r="D2041" s="6" t="s">
        <v>90</v>
      </c>
      <c r="E2041" s="6" t="s">
        <v>3414</v>
      </c>
    </row>
    <row r="2042" spans="1:5">
      <c r="A2042" s="6">
        <v>2040</v>
      </c>
      <c r="B2042" s="6" t="s">
        <v>3420</v>
      </c>
      <c r="C2042" s="6" t="s">
        <v>15</v>
      </c>
      <c r="D2042" s="6" t="s">
        <v>90</v>
      </c>
      <c r="E2042" s="6" t="s">
        <v>3414</v>
      </c>
    </row>
    <row r="2043" spans="1:5">
      <c r="A2043" s="6">
        <v>2041</v>
      </c>
      <c r="B2043" s="6" t="s">
        <v>3417</v>
      </c>
      <c r="C2043" s="6" t="s">
        <v>15</v>
      </c>
      <c r="D2043" s="6" t="s">
        <v>90</v>
      </c>
      <c r="E2043" s="6" t="s">
        <v>3414</v>
      </c>
    </row>
    <row r="2044" spans="1:5">
      <c r="A2044" s="6">
        <v>2042</v>
      </c>
      <c r="B2044" s="6" t="s">
        <v>7544</v>
      </c>
      <c r="C2044" s="6" t="s">
        <v>15</v>
      </c>
      <c r="D2044" s="6" t="s">
        <v>90</v>
      </c>
      <c r="E2044" s="6" t="s">
        <v>3414</v>
      </c>
    </row>
    <row r="2045" spans="1:5">
      <c r="A2045" s="6">
        <v>2043</v>
      </c>
      <c r="B2045" s="6" t="s">
        <v>7545</v>
      </c>
      <c r="C2045" s="6" t="s">
        <v>15</v>
      </c>
      <c r="D2045" s="6" t="s">
        <v>90</v>
      </c>
      <c r="E2045" s="6" t="s">
        <v>3414</v>
      </c>
    </row>
    <row r="2046" spans="1:5">
      <c r="A2046" s="6">
        <v>2044</v>
      </c>
      <c r="B2046" s="6" t="s">
        <v>7546</v>
      </c>
      <c r="C2046" s="6" t="s">
        <v>15</v>
      </c>
      <c r="D2046" s="6" t="s">
        <v>90</v>
      </c>
      <c r="E2046" s="6" t="s">
        <v>3414</v>
      </c>
    </row>
    <row r="2047" spans="1:5">
      <c r="A2047" s="6">
        <v>2045</v>
      </c>
      <c r="B2047" s="6" t="s">
        <v>3413</v>
      </c>
      <c r="C2047" s="6" t="s">
        <v>15</v>
      </c>
      <c r="D2047" s="6" t="s">
        <v>90</v>
      </c>
      <c r="E2047" s="6" t="s">
        <v>3414</v>
      </c>
    </row>
    <row r="2048" spans="1:5">
      <c r="A2048" s="6">
        <v>2046</v>
      </c>
      <c r="B2048" s="6" t="s">
        <v>3652</v>
      </c>
      <c r="C2048" s="6" t="s">
        <v>15</v>
      </c>
      <c r="D2048" s="6" t="s">
        <v>90</v>
      </c>
      <c r="E2048" s="6" t="s">
        <v>3414</v>
      </c>
    </row>
    <row r="2049" spans="1:5">
      <c r="A2049" s="6">
        <v>2047</v>
      </c>
      <c r="B2049" s="6" t="s">
        <v>7547</v>
      </c>
      <c r="C2049" s="6" t="s">
        <v>15</v>
      </c>
      <c r="D2049" s="6" t="s">
        <v>90</v>
      </c>
      <c r="E2049" s="6" t="s">
        <v>3414</v>
      </c>
    </row>
    <row r="2050" spans="1:5">
      <c r="A2050" s="6">
        <v>2048</v>
      </c>
      <c r="B2050" s="6" t="s">
        <v>7548</v>
      </c>
      <c r="C2050" s="6" t="s">
        <v>15</v>
      </c>
      <c r="D2050" s="6" t="s">
        <v>90</v>
      </c>
      <c r="E2050" s="6" t="s">
        <v>3416</v>
      </c>
    </row>
    <row r="2051" spans="1:5">
      <c r="A2051" s="6">
        <v>2049</v>
      </c>
      <c r="B2051" s="6" t="s">
        <v>7549</v>
      </c>
      <c r="C2051" s="6" t="s">
        <v>15</v>
      </c>
      <c r="D2051" s="6" t="s">
        <v>90</v>
      </c>
      <c r="E2051" s="6" t="s">
        <v>3416</v>
      </c>
    </row>
    <row r="2052" spans="1:5">
      <c r="A2052" s="6">
        <v>2050</v>
      </c>
      <c r="B2052" s="6" t="s">
        <v>3415</v>
      </c>
      <c r="C2052" s="6" t="s">
        <v>15</v>
      </c>
      <c r="D2052" s="6" t="s">
        <v>90</v>
      </c>
      <c r="E2052" s="6" t="s">
        <v>3416</v>
      </c>
    </row>
    <row r="2053" spans="1:5">
      <c r="A2053" s="6">
        <v>2051</v>
      </c>
      <c r="B2053" s="6" t="s">
        <v>3634</v>
      </c>
      <c r="C2053" s="6" t="s">
        <v>15</v>
      </c>
      <c r="D2053" s="6" t="s">
        <v>90</v>
      </c>
      <c r="E2053" s="6" t="s">
        <v>3416</v>
      </c>
    </row>
    <row r="2054" spans="1:5">
      <c r="A2054" s="6">
        <v>2052</v>
      </c>
      <c r="B2054" s="6" t="s">
        <v>7550</v>
      </c>
      <c r="C2054" s="6" t="s">
        <v>15</v>
      </c>
      <c r="D2054" s="6" t="s">
        <v>90</v>
      </c>
      <c r="E2054" s="6" t="s">
        <v>3416</v>
      </c>
    </row>
    <row r="2055" spans="1:5">
      <c r="A2055" s="6">
        <v>2053</v>
      </c>
      <c r="B2055" s="6" t="s">
        <v>7551</v>
      </c>
      <c r="C2055" s="6" t="s">
        <v>15</v>
      </c>
      <c r="D2055" s="6" t="s">
        <v>90</v>
      </c>
      <c r="E2055" s="6" t="s">
        <v>3416</v>
      </c>
    </row>
    <row r="2056" spans="1:5">
      <c r="A2056" s="6">
        <v>2054</v>
      </c>
      <c r="B2056" s="6" t="s">
        <v>3656</v>
      </c>
      <c r="C2056" s="6" t="s">
        <v>15</v>
      </c>
      <c r="D2056" s="6" t="s">
        <v>90</v>
      </c>
      <c r="E2056" s="6" t="s">
        <v>3416</v>
      </c>
    </row>
    <row r="2057" spans="1:5">
      <c r="A2057" s="6">
        <v>2055</v>
      </c>
      <c r="B2057" s="6" t="s">
        <v>3653</v>
      </c>
      <c r="C2057" s="6" t="s">
        <v>15</v>
      </c>
      <c r="D2057" s="6" t="s">
        <v>90</v>
      </c>
      <c r="E2057" s="6" t="s">
        <v>3416</v>
      </c>
    </row>
    <row r="2058" spans="1:5">
      <c r="A2058" s="6">
        <v>2056</v>
      </c>
      <c r="B2058" s="6" t="s">
        <v>3637</v>
      </c>
      <c r="C2058" s="6" t="s">
        <v>15</v>
      </c>
      <c r="D2058" s="6" t="s">
        <v>90</v>
      </c>
      <c r="E2058" s="6" t="s">
        <v>3419</v>
      </c>
    </row>
    <row r="2059" spans="1:5">
      <c r="A2059" s="6">
        <v>2057</v>
      </c>
      <c r="B2059" s="6" t="s">
        <v>7552</v>
      </c>
      <c r="C2059" s="6" t="s">
        <v>15</v>
      </c>
      <c r="D2059" s="6" t="s">
        <v>90</v>
      </c>
      <c r="E2059" s="6" t="s">
        <v>3419</v>
      </c>
    </row>
    <row r="2060" spans="1:5">
      <c r="A2060" s="6">
        <v>2058</v>
      </c>
      <c r="B2060" s="6" t="s">
        <v>520</v>
      </c>
      <c r="C2060" s="6" t="s">
        <v>15</v>
      </c>
      <c r="D2060" s="6" t="s">
        <v>90</v>
      </c>
      <c r="E2060" s="6" t="s">
        <v>3419</v>
      </c>
    </row>
    <row r="2061" spans="1:5">
      <c r="A2061" s="6">
        <v>2059</v>
      </c>
      <c r="B2061" s="6" t="s">
        <v>3643</v>
      </c>
      <c r="C2061" s="6" t="s">
        <v>15</v>
      </c>
      <c r="D2061" s="6" t="s">
        <v>90</v>
      </c>
      <c r="E2061" s="6" t="s">
        <v>3419</v>
      </c>
    </row>
    <row r="2062" spans="1:5">
      <c r="A2062" s="6">
        <v>2060</v>
      </c>
      <c r="B2062" s="6" t="s">
        <v>3639</v>
      </c>
      <c r="C2062" s="6" t="s">
        <v>15</v>
      </c>
      <c r="D2062" s="6" t="s">
        <v>90</v>
      </c>
      <c r="E2062" s="6" t="s">
        <v>3419</v>
      </c>
    </row>
    <row r="2063" spans="1:5">
      <c r="A2063" s="6">
        <v>2061</v>
      </c>
      <c r="B2063" s="6" t="s">
        <v>7553</v>
      </c>
      <c r="C2063" s="6" t="s">
        <v>15</v>
      </c>
      <c r="D2063" s="6" t="s">
        <v>90</v>
      </c>
      <c r="E2063" s="6" t="s">
        <v>3419</v>
      </c>
    </row>
    <row r="2064" spans="1:5">
      <c r="A2064" s="6">
        <v>2062</v>
      </c>
      <c r="B2064" s="6" t="s">
        <v>3636</v>
      </c>
      <c r="C2064" s="6" t="s">
        <v>15</v>
      </c>
      <c r="D2064" s="6" t="s">
        <v>90</v>
      </c>
      <c r="E2064" s="6" t="s">
        <v>3419</v>
      </c>
    </row>
    <row r="2065" spans="1:5">
      <c r="A2065" s="6">
        <v>2063</v>
      </c>
      <c r="B2065" s="6" t="s">
        <v>7554</v>
      </c>
      <c r="C2065" s="6" t="s">
        <v>15</v>
      </c>
      <c r="D2065" s="6" t="s">
        <v>90</v>
      </c>
      <c r="E2065" s="6" t="s">
        <v>3419</v>
      </c>
    </row>
    <row r="2066" spans="1:5">
      <c r="A2066" s="6">
        <v>2064</v>
      </c>
      <c r="B2066" s="6" t="s">
        <v>7555</v>
      </c>
      <c r="C2066" s="6" t="s">
        <v>15</v>
      </c>
      <c r="D2066" s="6" t="s">
        <v>90</v>
      </c>
      <c r="E2066" s="6" t="s">
        <v>3434</v>
      </c>
    </row>
    <row r="2067" spans="1:5">
      <c r="A2067" s="6">
        <v>2065</v>
      </c>
      <c r="B2067" s="6" t="s">
        <v>7556</v>
      </c>
      <c r="C2067" s="6" t="s">
        <v>15</v>
      </c>
      <c r="D2067" s="6" t="s">
        <v>90</v>
      </c>
      <c r="E2067" s="6" t="s">
        <v>3434</v>
      </c>
    </row>
    <row r="2068" spans="1:5">
      <c r="A2068" s="6">
        <v>2066</v>
      </c>
      <c r="B2068" s="6" t="s">
        <v>7557</v>
      </c>
      <c r="C2068" s="6" t="s">
        <v>15</v>
      </c>
      <c r="D2068" s="6" t="s">
        <v>90</v>
      </c>
      <c r="E2068" s="6" t="s">
        <v>3434</v>
      </c>
    </row>
    <row r="2069" spans="1:5">
      <c r="A2069" s="6">
        <v>2067</v>
      </c>
      <c r="B2069" s="6" t="s">
        <v>3436</v>
      </c>
      <c r="C2069" s="6" t="s">
        <v>15</v>
      </c>
      <c r="D2069" s="6" t="s">
        <v>90</v>
      </c>
      <c r="E2069" s="6" t="s">
        <v>3434</v>
      </c>
    </row>
    <row r="2070" spans="1:5">
      <c r="A2070" s="6">
        <v>2068</v>
      </c>
      <c r="B2070" s="6" t="s">
        <v>3435</v>
      </c>
      <c r="C2070" s="6" t="s">
        <v>15</v>
      </c>
      <c r="D2070" s="6" t="s">
        <v>90</v>
      </c>
      <c r="E2070" s="6" t="s">
        <v>3434</v>
      </c>
    </row>
    <row r="2071" spans="1:5">
      <c r="A2071" s="6">
        <v>2069</v>
      </c>
      <c r="B2071" s="6" t="s">
        <v>3707</v>
      </c>
      <c r="C2071" s="6" t="s">
        <v>15</v>
      </c>
      <c r="D2071" s="6" t="s">
        <v>90</v>
      </c>
      <c r="E2071" s="6" t="s">
        <v>3434</v>
      </c>
    </row>
    <row r="2072" spans="1:5">
      <c r="A2072" s="6">
        <v>2070</v>
      </c>
      <c r="B2072" s="6" t="s">
        <v>3718</v>
      </c>
      <c r="C2072" s="6" t="s">
        <v>15</v>
      </c>
      <c r="D2072" s="6" t="s">
        <v>90</v>
      </c>
      <c r="E2072" s="6" t="s">
        <v>3434</v>
      </c>
    </row>
    <row r="2073" spans="1:5">
      <c r="A2073" s="6">
        <v>2071</v>
      </c>
      <c r="B2073" s="6" t="s">
        <v>3711</v>
      </c>
      <c r="C2073" s="6" t="s">
        <v>15</v>
      </c>
      <c r="D2073" s="6" t="s">
        <v>90</v>
      </c>
      <c r="E2073" s="6" t="s">
        <v>3434</v>
      </c>
    </row>
    <row r="2074" spans="1:5">
      <c r="A2074" s="6">
        <v>2072</v>
      </c>
      <c r="B2074" s="6" t="s">
        <v>3703</v>
      </c>
      <c r="C2074" s="6" t="s">
        <v>15</v>
      </c>
      <c r="D2074" s="6" t="s">
        <v>90</v>
      </c>
      <c r="E2074" s="6" t="s">
        <v>3704</v>
      </c>
    </row>
    <row r="2075" spans="1:5">
      <c r="A2075" s="6">
        <v>2073</v>
      </c>
      <c r="B2075" s="6" t="s">
        <v>1674</v>
      </c>
      <c r="C2075" s="6" t="s">
        <v>15</v>
      </c>
      <c r="D2075" s="6" t="s">
        <v>90</v>
      </c>
      <c r="E2075" s="6" t="s">
        <v>3704</v>
      </c>
    </row>
    <row r="2076" spans="1:5">
      <c r="A2076" s="6">
        <v>2074</v>
      </c>
      <c r="B2076" s="6" t="s">
        <v>3709</v>
      </c>
      <c r="C2076" s="6" t="s">
        <v>15</v>
      </c>
      <c r="D2076" s="6" t="s">
        <v>90</v>
      </c>
      <c r="E2076" s="6" t="s">
        <v>3704</v>
      </c>
    </row>
    <row r="2077" spans="1:5">
      <c r="A2077" s="6">
        <v>2075</v>
      </c>
      <c r="B2077" s="6" t="s">
        <v>7558</v>
      </c>
      <c r="C2077" s="6" t="s">
        <v>15</v>
      </c>
      <c r="D2077" s="6" t="s">
        <v>90</v>
      </c>
      <c r="E2077" s="6" t="s">
        <v>3704</v>
      </c>
    </row>
    <row r="2078" spans="1:5">
      <c r="A2078" s="6">
        <v>2076</v>
      </c>
      <c r="B2078" s="6" t="s">
        <v>7559</v>
      </c>
      <c r="C2078" s="6" t="s">
        <v>15</v>
      </c>
      <c r="D2078" s="6" t="s">
        <v>90</v>
      </c>
      <c r="E2078" s="6" t="s">
        <v>3704</v>
      </c>
    </row>
    <row r="2079" spans="1:5">
      <c r="A2079" s="6">
        <v>2077</v>
      </c>
      <c r="B2079" s="6" t="s">
        <v>3710</v>
      </c>
      <c r="C2079" s="6" t="s">
        <v>15</v>
      </c>
      <c r="D2079" s="6" t="s">
        <v>90</v>
      </c>
      <c r="E2079" s="6" t="s">
        <v>3704</v>
      </c>
    </row>
    <row r="2080" spans="1:5">
      <c r="A2080" s="6">
        <v>2078</v>
      </c>
      <c r="B2080" s="6" t="s">
        <v>3719</v>
      </c>
      <c r="C2080" s="6" t="s">
        <v>15</v>
      </c>
      <c r="D2080" s="6" t="s">
        <v>90</v>
      </c>
      <c r="E2080" s="6" t="s">
        <v>3704</v>
      </c>
    </row>
    <row r="2081" spans="1:5">
      <c r="A2081" s="6">
        <v>2079</v>
      </c>
      <c r="B2081" s="6" t="s">
        <v>7560</v>
      </c>
      <c r="C2081" s="6" t="s">
        <v>15</v>
      </c>
      <c r="D2081" s="6" t="s">
        <v>90</v>
      </c>
      <c r="E2081" s="6" t="s">
        <v>3704</v>
      </c>
    </row>
    <row r="2082" spans="1:5">
      <c r="A2082" s="6">
        <v>2080</v>
      </c>
      <c r="B2082" s="6" t="s">
        <v>3722</v>
      </c>
      <c r="C2082" s="6" t="s">
        <v>15</v>
      </c>
      <c r="D2082" s="6" t="s">
        <v>90</v>
      </c>
      <c r="E2082" s="6" t="s">
        <v>3438</v>
      </c>
    </row>
    <row r="2083" spans="1:5">
      <c r="A2083" s="6">
        <v>2081</v>
      </c>
      <c r="B2083" s="6" t="s">
        <v>3714</v>
      </c>
      <c r="C2083" s="6" t="s">
        <v>15</v>
      </c>
      <c r="D2083" s="6" t="s">
        <v>90</v>
      </c>
      <c r="E2083" s="6" t="s">
        <v>3438</v>
      </c>
    </row>
    <row r="2084" spans="1:5">
      <c r="A2084" s="6">
        <v>2082</v>
      </c>
      <c r="B2084" s="6" t="s">
        <v>3437</v>
      </c>
      <c r="C2084" s="6" t="s">
        <v>15</v>
      </c>
      <c r="D2084" s="6" t="s">
        <v>90</v>
      </c>
      <c r="E2084" s="6" t="s">
        <v>3438</v>
      </c>
    </row>
    <row r="2085" spans="1:5">
      <c r="A2085" s="6">
        <v>2083</v>
      </c>
      <c r="B2085" s="6" t="s">
        <v>2325</v>
      </c>
      <c r="C2085" s="6" t="s">
        <v>15</v>
      </c>
      <c r="D2085" s="6" t="s">
        <v>90</v>
      </c>
      <c r="E2085" s="6" t="s">
        <v>3438</v>
      </c>
    </row>
    <row r="2086" spans="1:5">
      <c r="A2086" s="6">
        <v>2084</v>
      </c>
      <c r="B2086" s="6" t="s">
        <v>7561</v>
      </c>
      <c r="C2086" s="6" t="s">
        <v>15</v>
      </c>
      <c r="D2086" s="6" t="s">
        <v>90</v>
      </c>
      <c r="E2086" s="6" t="s">
        <v>3438</v>
      </c>
    </row>
    <row r="2087" spans="1:5">
      <c r="A2087" s="6">
        <v>2085</v>
      </c>
      <c r="B2087" s="6" t="s">
        <v>3708</v>
      </c>
      <c r="C2087" s="6" t="s">
        <v>15</v>
      </c>
      <c r="D2087" s="6" t="s">
        <v>90</v>
      </c>
      <c r="E2087" s="6" t="s">
        <v>3438</v>
      </c>
    </row>
    <row r="2088" spans="1:5">
      <c r="A2088" s="6">
        <v>2086</v>
      </c>
      <c r="B2088" s="6" t="s">
        <v>3721</v>
      </c>
      <c r="C2088" s="6" t="s">
        <v>15</v>
      </c>
      <c r="D2088" s="6" t="s">
        <v>90</v>
      </c>
      <c r="E2088" s="6" t="s">
        <v>3438</v>
      </c>
    </row>
    <row r="2089" spans="1:5">
      <c r="A2089" s="6">
        <v>2087</v>
      </c>
      <c r="B2089" s="6" t="s">
        <v>7562</v>
      </c>
      <c r="C2089" s="6" t="s">
        <v>15</v>
      </c>
      <c r="D2089" s="6" t="s">
        <v>90</v>
      </c>
      <c r="E2089" s="6" t="s">
        <v>3438</v>
      </c>
    </row>
    <row r="2090" spans="1:5">
      <c r="A2090" s="6">
        <v>2088</v>
      </c>
      <c r="B2090" s="6" t="s">
        <v>3775</v>
      </c>
      <c r="C2090" s="6" t="s">
        <v>15</v>
      </c>
      <c r="D2090" s="6" t="s">
        <v>90</v>
      </c>
      <c r="E2090" s="6" t="s">
        <v>3454</v>
      </c>
    </row>
    <row r="2091" spans="1:5">
      <c r="A2091" s="6">
        <v>2089</v>
      </c>
      <c r="B2091" s="6" t="s">
        <v>3782</v>
      </c>
      <c r="C2091" s="6" t="s">
        <v>15</v>
      </c>
      <c r="D2091" s="6" t="s">
        <v>90</v>
      </c>
      <c r="E2091" s="6" t="s">
        <v>3454</v>
      </c>
    </row>
    <row r="2092" spans="1:5">
      <c r="A2092" s="6">
        <v>2090</v>
      </c>
      <c r="B2092" s="6" t="s">
        <v>7563</v>
      </c>
      <c r="C2092" s="6" t="s">
        <v>15</v>
      </c>
      <c r="D2092" s="6" t="s">
        <v>90</v>
      </c>
      <c r="E2092" s="6" t="s">
        <v>3454</v>
      </c>
    </row>
    <row r="2093" spans="1:5">
      <c r="A2093" s="6">
        <v>2091</v>
      </c>
      <c r="B2093" s="6" t="s">
        <v>3458</v>
      </c>
      <c r="C2093" s="6" t="s">
        <v>15</v>
      </c>
      <c r="D2093" s="6" t="s">
        <v>90</v>
      </c>
      <c r="E2093" s="6" t="s">
        <v>3454</v>
      </c>
    </row>
    <row r="2094" spans="1:5">
      <c r="A2094" s="6">
        <v>2092</v>
      </c>
      <c r="B2094" s="6" t="s">
        <v>3453</v>
      </c>
      <c r="C2094" s="6" t="s">
        <v>15</v>
      </c>
      <c r="D2094" s="6" t="s">
        <v>90</v>
      </c>
      <c r="E2094" s="6" t="s">
        <v>3454</v>
      </c>
    </row>
    <row r="2095" spans="1:5">
      <c r="A2095" s="6">
        <v>2093</v>
      </c>
      <c r="B2095" s="6" t="s">
        <v>3772</v>
      </c>
      <c r="C2095" s="6" t="s">
        <v>15</v>
      </c>
      <c r="D2095" s="6" t="s">
        <v>90</v>
      </c>
      <c r="E2095" s="6" t="s">
        <v>3454</v>
      </c>
    </row>
    <row r="2096" spans="1:5">
      <c r="A2096" s="6">
        <v>2094</v>
      </c>
      <c r="B2096" s="6" t="s">
        <v>7564</v>
      </c>
      <c r="C2096" s="6" t="s">
        <v>15</v>
      </c>
      <c r="D2096" s="6" t="s">
        <v>90</v>
      </c>
      <c r="E2096" s="6" t="s">
        <v>3454</v>
      </c>
    </row>
    <row r="2097" spans="1:5">
      <c r="A2097" s="6">
        <v>2095</v>
      </c>
      <c r="B2097" s="6" t="s">
        <v>3456</v>
      </c>
      <c r="C2097" s="6" t="s">
        <v>15</v>
      </c>
      <c r="D2097" s="6" t="s">
        <v>90</v>
      </c>
      <c r="E2097" s="6" t="s">
        <v>3454</v>
      </c>
    </row>
    <row r="2098" spans="1:5">
      <c r="A2098" s="6">
        <v>2096</v>
      </c>
      <c r="B2098" s="6" t="s">
        <v>7565</v>
      </c>
      <c r="C2098" s="6" t="s">
        <v>15</v>
      </c>
      <c r="D2098" s="6" t="s">
        <v>90</v>
      </c>
      <c r="E2098" s="6" t="s">
        <v>3785</v>
      </c>
    </row>
    <row r="2099" spans="1:5">
      <c r="A2099" s="6">
        <v>2097</v>
      </c>
      <c r="B2099" s="6" t="s">
        <v>7566</v>
      </c>
      <c r="C2099" s="6" t="s">
        <v>15</v>
      </c>
      <c r="D2099" s="6" t="s">
        <v>90</v>
      </c>
      <c r="E2099" s="6" t="s">
        <v>3785</v>
      </c>
    </row>
    <row r="2100" spans="1:5">
      <c r="A2100" s="6">
        <v>2098</v>
      </c>
      <c r="B2100" s="6" t="s">
        <v>3784</v>
      </c>
      <c r="C2100" s="6" t="s">
        <v>15</v>
      </c>
      <c r="D2100" s="6" t="s">
        <v>90</v>
      </c>
      <c r="E2100" s="6" t="s">
        <v>3785</v>
      </c>
    </row>
    <row r="2101" spans="1:5">
      <c r="A2101" s="6">
        <v>2099</v>
      </c>
      <c r="B2101" s="6" t="s">
        <v>3793</v>
      </c>
      <c r="C2101" s="6" t="s">
        <v>15</v>
      </c>
      <c r="D2101" s="6" t="s">
        <v>90</v>
      </c>
      <c r="E2101" s="6" t="s">
        <v>3785</v>
      </c>
    </row>
    <row r="2102" spans="1:5">
      <c r="A2102" s="6">
        <v>2100</v>
      </c>
      <c r="B2102" s="6" t="s">
        <v>7567</v>
      </c>
      <c r="C2102" s="6" t="s">
        <v>15</v>
      </c>
      <c r="D2102" s="6" t="s">
        <v>90</v>
      </c>
      <c r="E2102" s="6" t="s">
        <v>3785</v>
      </c>
    </row>
    <row r="2103" spans="1:5">
      <c r="A2103" s="6">
        <v>2101</v>
      </c>
      <c r="B2103" s="6" t="s">
        <v>7568</v>
      </c>
      <c r="C2103" s="6" t="s">
        <v>15</v>
      </c>
      <c r="D2103" s="6" t="s">
        <v>90</v>
      </c>
      <c r="E2103" s="6" t="s">
        <v>3785</v>
      </c>
    </row>
    <row r="2104" spans="1:5">
      <c r="A2104" s="6">
        <v>2102</v>
      </c>
      <c r="B2104" s="6" t="s">
        <v>7569</v>
      </c>
      <c r="C2104" s="6" t="s">
        <v>15</v>
      </c>
      <c r="D2104" s="6" t="s">
        <v>90</v>
      </c>
      <c r="E2104" s="6" t="s">
        <v>3785</v>
      </c>
    </row>
    <row r="2105" spans="1:5">
      <c r="A2105" s="6">
        <v>2103</v>
      </c>
      <c r="B2105" s="6" t="s">
        <v>7570</v>
      </c>
      <c r="C2105" s="6" t="s">
        <v>15</v>
      </c>
      <c r="D2105" s="6" t="s">
        <v>90</v>
      </c>
      <c r="E2105" s="6" t="s">
        <v>3785</v>
      </c>
    </row>
    <row r="2106" spans="1:5">
      <c r="A2106" s="6">
        <v>2104</v>
      </c>
      <c r="B2106" s="6" t="s">
        <v>7571</v>
      </c>
      <c r="C2106" s="6" t="s">
        <v>15</v>
      </c>
      <c r="D2106" s="6" t="s">
        <v>90</v>
      </c>
      <c r="E2106" s="6" t="s">
        <v>3774</v>
      </c>
    </row>
    <row r="2107" spans="1:5">
      <c r="A2107" s="6">
        <v>2105</v>
      </c>
      <c r="B2107" s="6" t="s">
        <v>3786</v>
      </c>
      <c r="C2107" s="6" t="s">
        <v>15</v>
      </c>
      <c r="D2107" s="6" t="s">
        <v>90</v>
      </c>
      <c r="E2107" s="6" t="s">
        <v>3774</v>
      </c>
    </row>
    <row r="2108" spans="1:5">
      <c r="A2108" s="6">
        <v>2106</v>
      </c>
      <c r="B2108" s="6" t="s">
        <v>3789</v>
      </c>
      <c r="C2108" s="6" t="s">
        <v>15</v>
      </c>
      <c r="D2108" s="6" t="s">
        <v>90</v>
      </c>
      <c r="E2108" s="6" t="s">
        <v>3774</v>
      </c>
    </row>
    <row r="2109" spans="1:5">
      <c r="A2109" s="6">
        <v>2107</v>
      </c>
      <c r="B2109" s="6" t="s">
        <v>7572</v>
      </c>
      <c r="C2109" s="6" t="s">
        <v>15</v>
      </c>
      <c r="D2109" s="6" t="s">
        <v>90</v>
      </c>
      <c r="E2109" s="6" t="s">
        <v>3774</v>
      </c>
    </row>
    <row r="2110" spans="1:5">
      <c r="A2110" s="6">
        <v>2108</v>
      </c>
      <c r="B2110" s="6" t="s">
        <v>7573</v>
      </c>
      <c r="C2110" s="6" t="s">
        <v>15</v>
      </c>
      <c r="D2110" s="6" t="s">
        <v>90</v>
      </c>
      <c r="E2110" s="6" t="s">
        <v>3774</v>
      </c>
    </row>
    <row r="2111" spans="1:5">
      <c r="A2111" s="6">
        <v>2109</v>
      </c>
      <c r="B2111" s="6" t="s">
        <v>3773</v>
      </c>
      <c r="C2111" s="6" t="s">
        <v>15</v>
      </c>
      <c r="D2111" s="6" t="s">
        <v>90</v>
      </c>
      <c r="E2111" s="6" t="s">
        <v>3774</v>
      </c>
    </row>
    <row r="2112" spans="1:5">
      <c r="A2112" s="6">
        <v>2110</v>
      </c>
      <c r="B2112" s="6" t="s">
        <v>3790</v>
      </c>
      <c r="C2112" s="6" t="s">
        <v>15</v>
      </c>
      <c r="D2112" s="6" t="s">
        <v>90</v>
      </c>
      <c r="E2112" s="6" t="s">
        <v>3774</v>
      </c>
    </row>
    <row r="2113" spans="1:5">
      <c r="A2113" s="6">
        <v>2111</v>
      </c>
      <c r="B2113" s="6" t="s">
        <v>3776</v>
      </c>
      <c r="C2113" s="6" t="s">
        <v>15</v>
      </c>
      <c r="D2113" s="6" t="s">
        <v>90</v>
      </c>
      <c r="E2113" s="6" t="s">
        <v>3774</v>
      </c>
    </row>
    <row r="2114" spans="1:5">
      <c r="A2114" s="6">
        <v>2112</v>
      </c>
      <c r="B2114" s="6" t="s">
        <v>3581</v>
      </c>
      <c r="C2114" s="6" t="s">
        <v>15</v>
      </c>
      <c r="D2114" s="6" t="s">
        <v>90</v>
      </c>
      <c r="E2114" s="6" t="s">
        <v>3400</v>
      </c>
    </row>
    <row r="2115" spans="1:5">
      <c r="A2115" s="6">
        <v>2113</v>
      </c>
      <c r="B2115" s="6" t="s">
        <v>7574</v>
      </c>
      <c r="C2115" s="6" t="s">
        <v>15</v>
      </c>
      <c r="D2115" s="6" t="s">
        <v>90</v>
      </c>
      <c r="E2115" s="6" t="s">
        <v>3400</v>
      </c>
    </row>
    <row r="2116" spans="1:5">
      <c r="A2116" s="6">
        <v>2114</v>
      </c>
      <c r="B2116" s="6" t="s">
        <v>3399</v>
      </c>
      <c r="C2116" s="6" t="s">
        <v>15</v>
      </c>
      <c r="D2116" s="6" t="s">
        <v>90</v>
      </c>
      <c r="E2116" s="6" t="s">
        <v>3400</v>
      </c>
    </row>
    <row r="2117" spans="1:5">
      <c r="A2117" s="6">
        <v>2115</v>
      </c>
      <c r="B2117" s="6" t="s">
        <v>3580</v>
      </c>
      <c r="C2117" s="6" t="s">
        <v>15</v>
      </c>
      <c r="D2117" s="6" t="s">
        <v>90</v>
      </c>
      <c r="E2117" s="6" t="s">
        <v>3400</v>
      </c>
    </row>
    <row r="2118" spans="1:5">
      <c r="A2118" s="6">
        <v>2116</v>
      </c>
      <c r="B2118" s="6" t="s">
        <v>7575</v>
      </c>
      <c r="C2118" s="6" t="s">
        <v>15</v>
      </c>
      <c r="D2118" s="6" t="s">
        <v>90</v>
      </c>
      <c r="E2118" s="6" t="s">
        <v>3398</v>
      </c>
    </row>
    <row r="2119" spans="1:5">
      <c r="A2119" s="6">
        <v>2117</v>
      </c>
      <c r="B2119" s="6" t="s">
        <v>3583</v>
      </c>
      <c r="C2119" s="6" t="s">
        <v>15</v>
      </c>
      <c r="D2119" s="6" t="s">
        <v>90</v>
      </c>
      <c r="E2119" s="6" t="s">
        <v>3398</v>
      </c>
    </row>
    <row r="2120" spans="1:5">
      <c r="A2120" s="6">
        <v>2118</v>
      </c>
      <c r="B2120" s="6" t="s">
        <v>3570</v>
      </c>
      <c r="C2120" s="6" t="s">
        <v>15</v>
      </c>
      <c r="D2120" s="6" t="s">
        <v>90</v>
      </c>
      <c r="E2120" s="6" t="s">
        <v>3398</v>
      </c>
    </row>
    <row r="2121" spans="1:5">
      <c r="A2121" s="6">
        <v>2119</v>
      </c>
      <c r="B2121" s="6" t="s">
        <v>7267</v>
      </c>
      <c r="C2121" s="6" t="s">
        <v>15</v>
      </c>
      <c r="D2121" s="6" t="s">
        <v>90</v>
      </c>
      <c r="E2121" s="6" t="s">
        <v>3398</v>
      </c>
    </row>
    <row r="2122" spans="1:5">
      <c r="A2122" s="6">
        <v>2120</v>
      </c>
      <c r="B2122" s="6" t="s">
        <v>3397</v>
      </c>
      <c r="C2122" s="6" t="s">
        <v>15</v>
      </c>
      <c r="D2122" s="6" t="s">
        <v>90</v>
      </c>
      <c r="E2122" s="6" t="s">
        <v>3398</v>
      </c>
    </row>
    <row r="2123" spans="1:5">
      <c r="A2123" s="6">
        <v>2121</v>
      </c>
      <c r="B2123" s="6" t="s">
        <v>3574</v>
      </c>
      <c r="C2123" s="6" t="s">
        <v>15</v>
      </c>
      <c r="D2123" s="6" t="s">
        <v>90</v>
      </c>
      <c r="E2123" s="6" t="s">
        <v>3398</v>
      </c>
    </row>
    <row r="2124" spans="1:5">
      <c r="A2124" s="6">
        <v>2122</v>
      </c>
      <c r="B2124" s="6" t="s">
        <v>3589</v>
      </c>
      <c r="C2124" s="6" t="s">
        <v>15</v>
      </c>
      <c r="D2124" s="6" t="s">
        <v>90</v>
      </c>
      <c r="E2124" s="6" t="s">
        <v>3398</v>
      </c>
    </row>
    <row r="2125" spans="1:5">
      <c r="A2125" s="6">
        <v>2123</v>
      </c>
      <c r="B2125" s="6" t="s">
        <v>7576</v>
      </c>
      <c r="C2125" s="6" t="s">
        <v>15</v>
      </c>
      <c r="D2125" s="6" t="s">
        <v>90</v>
      </c>
      <c r="E2125" s="6" t="s">
        <v>3398</v>
      </c>
    </row>
    <row r="2126" spans="1:5">
      <c r="A2126" s="6">
        <v>2124</v>
      </c>
      <c r="B2126" s="6" t="s">
        <v>7577</v>
      </c>
      <c r="C2126" s="6" t="s">
        <v>15</v>
      </c>
      <c r="D2126" s="6" t="s">
        <v>90</v>
      </c>
      <c r="E2126" s="6" t="s">
        <v>3398</v>
      </c>
    </row>
    <row r="2127" spans="1:5">
      <c r="A2127" s="6">
        <v>2125</v>
      </c>
      <c r="B2127" s="6" t="s">
        <v>3568</v>
      </c>
      <c r="C2127" s="6" t="s">
        <v>15</v>
      </c>
      <c r="D2127" s="6" t="s">
        <v>90</v>
      </c>
      <c r="E2127" s="6" t="s">
        <v>3394</v>
      </c>
    </row>
    <row r="2128" spans="1:5">
      <c r="A2128" s="6">
        <v>2126</v>
      </c>
      <c r="B2128" s="6" t="s">
        <v>3572</v>
      </c>
      <c r="C2128" s="6" t="s">
        <v>15</v>
      </c>
      <c r="D2128" s="6" t="s">
        <v>90</v>
      </c>
      <c r="E2128" s="6" t="s">
        <v>3394</v>
      </c>
    </row>
    <row r="2129" spans="1:5">
      <c r="A2129" s="6">
        <v>2127</v>
      </c>
      <c r="B2129" s="6" t="s">
        <v>7578</v>
      </c>
      <c r="C2129" s="6" t="s">
        <v>15</v>
      </c>
      <c r="D2129" s="6" t="s">
        <v>90</v>
      </c>
      <c r="E2129" s="6" t="s">
        <v>3394</v>
      </c>
    </row>
    <row r="2130" spans="1:5">
      <c r="A2130" s="6">
        <v>2128</v>
      </c>
      <c r="B2130" s="6" t="s">
        <v>3396</v>
      </c>
      <c r="C2130" s="6" t="s">
        <v>15</v>
      </c>
      <c r="D2130" s="6" t="s">
        <v>90</v>
      </c>
      <c r="E2130" s="6" t="s">
        <v>3394</v>
      </c>
    </row>
    <row r="2131" spans="1:5">
      <c r="A2131" s="6">
        <v>2129</v>
      </c>
      <c r="B2131" s="6" t="s">
        <v>3564</v>
      </c>
      <c r="C2131" s="6" t="s">
        <v>15</v>
      </c>
      <c r="D2131" s="6" t="s">
        <v>90</v>
      </c>
      <c r="E2131" s="6" t="s">
        <v>3394</v>
      </c>
    </row>
    <row r="2132" spans="1:5">
      <c r="A2132" s="6">
        <v>2130</v>
      </c>
      <c r="B2132" s="6" t="s">
        <v>81</v>
      </c>
      <c r="C2132" s="6" t="s">
        <v>15</v>
      </c>
      <c r="D2132" s="6" t="s">
        <v>90</v>
      </c>
      <c r="E2132" s="6" t="s">
        <v>3394</v>
      </c>
    </row>
    <row r="2133" spans="1:5">
      <c r="A2133" s="6">
        <v>2131</v>
      </c>
      <c r="B2133" s="6" t="s">
        <v>7579</v>
      </c>
      <c r="C2133" s="6" t="s">
        <v>15</v>
      </c>
      <c r="D2133" s="6" t="s">
        <v>90</v>
      </c>
      <c r="E2133" s="6" t="s">
        <v>3394</v>
      </c>
    </row>
    <row r="2134" spans="1:5">
      <c r="A2134" s="6">
        <v>2132</v>
      </c>
      <c r="B2134" s="6" t="s">
        <v>7580</v>
      </c>
      <c r="C2134" s="6" t="s">
        <v>15</v>
      </c>
      <c r="D2134" s="6" t="s">
        <v>90</v>
      </c>
      <c r="E2134" s="6" t="s">
        <v>3394</v>
      </c>
    </row>
    <row r="2135" spans="1:5">
      <c r="A2135" s="6">
        <v>2133</v>
      </c>
      <c r="B2135" s="6" t="s">
        <v>3385</v>
      </c>
      <c r="C2135" s="6" t="s">
        <v>15</v>
      </c>
      <c r="D2135" s="6" t="s">
        <v>134</v>
      </c>
      <c r="E2135" s="6" t="s">
        <v>3383</v>
      </c>
    </row>
    <row r="2136" spans="1:5">
      <c r="A2136" s="6">
        <v>2134</v>
      </c>
      <c r="B2136" s="6" t="s">
        <v>7581</v>
      </c>
      <c r="C2136" s="6" t="s">
        <v>15</v>
      </c>
      <c r="D2136" s="6" t="s">
        <v>134</v>
      </c>
      <c r="E2136" s="6" t="s">
        <v>3383</v>
      </c>
    </row>
    <row r="2137" spans="1:5">
      <c r="A2137" s="6">
        <v>2135</v>
      </c>
      <c r="B2137" s="6" t="s">
        <v>2742</v>
      </c>
      <c r="C2137" s="6" t="s">
        <v>15</v>
      </c>
      <c r="D2137" s="6" t="s">
        <v>134</v>
      </c>
      <c r="E2137" s="6" t="s">
        <v>3383</v>
      </c>
    </row>
    <row r="2138" spans="1:5">
      <c r="A2138" s="6">
        <v>2136</v>
      </c>
      <c r="B2138" s="6" t="s">
        <v>7582</v>
      </c>
      <c r="C2138" s="6" t="s">
        <v>15</v>
      </c>
      <c r="D2138" s="6" t="s">
        <v>134</v>
      </c>
      <c r="E2138" s="6" t="s">
        <v>3383</v>
      </c>
    </row>
    <row r="2139" spans="1:5">
      <c r="A2139" s="6">
        <v>2137</v>
      </c>
      <c r="B2139" s="6" t="s">
        <v>7583</v>
      </c>
      <c r="C2139" s="6" t="s">
        <v>15</v>
      </c>
      <c r="D2139" s="6" t="s">
        <v>134</v>
      </c>
      <c r="E2139" s="6" t="s">
        <v>3383</v>
      </c>
    </row>
    <row r="2140" spans="1:5">
      <c r="A2140" s="6">
        <v>2138</v>
      </c>
      <c r="B2140" s="6" t="s">
        <v>3384</v>
      </c>
      <c r="C2140" s="6" t="s">
        <v>15</v>
      </c>
      <c r="D2140" s="6" t="s">
        <v>134</v>
      </c>
      <c r="E2140" s="6" t="s">
        <v>3383</v>
      </c>
    </row>
    <row r="2141" spans="1:5">
      <c r="A2141" s="6">
        <v>2139</v>
      </c>
      <c r="B2141" s="6" t="s">
        <v>3517</v>
      </c>
      <c r="C2141" s="6" t="s">
        <v>15</v>
      </c>
      <c r="D2141" s="6" t="s">
        <v>134</v>
      </c>
      <c r="E2141" s="6" t="s">
        <v>3383</v>
      </c>
    </row>
    <row r="2142" spans="1:5">
      <c r="A2142" s="6">
        <v>2140</v>
      </c>
      <c r="B2142" s="6" t="s">
        <v>3526</v>
      </c>
      <c r="C2142" s="6" t="s">
        <v>15</v>
      </c>
      <c r="D2142" s="6" t="s">
        <v>134</v>
      </c>
      <c r="E2142" s="6" t="s">
        <v>3383</v>
      </c>
    </row>
    <row r="2143" spans="1:5">
      <c r="A2143" s="6">
        <v>2141</v>
      </c>
      <c r="B2143" s="6" t="s">
        <v>3522</v>
      </c>
      <c r="C2143" s="6" t="s">
        <v>15</v>
      </c>
      <c r="D2143" s="6" t="s">
        <v>134</v>
      </c>
      <c r="E2143" s="6" t="s">
        <v>3518</v>
      </c>
    </row>
    <row r="2144" spans="1:5">
      <c r="A2144" s="6">
        <v>2142</v>
      </c>
      <c r="B2144" s="6" t="s">
        <v>3525</v>
      </c>
      <c r="C2144" s="6" t="s">
        <v>15</v>
      </c>
      <c r="D2144" s="6" t="s">
        <v>134</v>
      </c>
      <c r="E2144" s="6" t="s">
        <v>3518</v>
      </c>
    </row>
    <row r="2145" spans="1:5">
      <c r="A2145" s="6">
        <v>2143</v>
      </c>
      <c r="B2145" s="6" t="s">
        <v>3204</v>
      </c>
      <c r="C2145" s="6" t="s">
        <v>15</v>
      </c>
      <c r="D2145" s="6" t="s">
        <v>134</v>
      </c>
      <c r="E2145" s="6" t="s">
        <v>3518</v>
      </c>
    </row>
    <row r="2146" spans="1:5">
      <c r="A2146" s="6">
        <v>2144</v>
      </c>
      <c r="B2146" s="6" t="s">
        <v>7584</v>
      </c>
      <c r="C2146" s="6" t="s">
        <v>15</v>
      </c>
      <c r="D2146" s="6" t="s">
        <v>134</v>
      </c>
      <c r="E2146" s="6" t="s">
        <v>3518</v>
      </c>
    </row>
    <row r="2147" spans="1:5">
      <c r="A2147" s="6">
        <v>2145</v>
      </c>
      <c r="B2147" s="6" t="s">
        <v>7585</v>
      </c>
      <c r="C2147" s="6" t="s">
        <v>15</v>
      </c>
      <c r="D2147" s="6" t="s">
        <v>134</v>
      </c>
      <c r="E2147" s="6" t="s">
        <v>3518</v>
      </c>
    </row>
    <row r="2148" spans="1:5">
      <c r="A2148" s="6">
        <v>2146</v>
      </c>
      <c r="B2148" s="6" t="s">
        <v>7586</v>
      </c>
      <c r="C2148" s="6" t="s">
        <v>15</v>
      </c>
      <c r="D2148" s="6" t="s">
        <v>134</v>
      </c>
      <c r="E2148" s="6" t="s">
        <v>3518</v>
      </c>
    </row>
    <row r="2149" spans="1:5">
      <c r="A2149" s="6">
        <v>2147</v>
      </c>
      <c r="B2149" s="6" t="s">
        <v>7587</v>
      </c>
      <c r="C2149" s="6" t="s">
        <v>15</v>
      </c>
      <c r="D2149" s="6" t="s">
        <v>134</v>
      </c>
      <c r="E2149" s="6" t="s">
        <v>3518</v>
      </c>
    </row>
    <row r="2150" spans="1:5">
      <c r="A2150" s="6">
        <v>2148</v>
      </c>
      <c r="B2150" s="6" t="s">
        <v>3533</v>
      </c>
      <c r="C2150" s="6" t="s">
        <v>15</v>
      </c>
      <c r="D2150" s="6" t="s">
        <v>134</v>
      </c>
      <c r="E2150" s="6" t="s">
        <v>3518</v>
      </c>
    </row>
    <row r="2151" spans="1:5">
      <c r="A2151" s="6">
        <v>2149</v>
      </c>
      <c r="B2151" s="6" t="s">
        <v>3532</v>
      </c>
      <c r="C2151" s="6" t="s">
        <v>15</v>
      </c>
      <c r="D2151" s="6" t="s">
        <v>134</v>
      </c>
      <c r="E2151" s="6" t="s">
        <v>3387</v>
      </c>
    </row>
    <row r="2152" spans="1:5">
      <c r="A2152" s="6">
        <v>2150</v>
      </c>
      <c r="B2152" s="6" t="s">
        <v>7588</v>
      </c>
      <c r="C2152" s="6" t="s">
        <v>15</v>
      </c>
      <c r="D2152" s="6" t="s">
        <v>134</v>
      </c>
      <c r="E2152" s="6" t="s">
        <v>3387</v>
      </c>
    </row>
    <row r="2153" spans="1:5">
      <c r="A2153" s="6">
        <v>2151</v>
      </c>
      <c r="B2153" s="6" t="s">
        <v>3386</v>
      </c>
      <c r="C2153" s="6" t="s">
        <v>15</v>
      </c>
      <c r="D2153" s="6" t="s">
        <v>134</v>
      </c>
      <c r="E2153" s="6" t="s">
        <v>3387</v>
      </c>
    </row>
    <row r="2154" spans="1:5">
      <c r="A2154" s="6">
        <v>2152</v>
      </c>
      <c r="B2154" s="6" t="s">
        <v>7589</v>
      </c>
      <c r="C2154" s="6" t="s">
        <v>15</v>
      </c>
      <c r="D2154" s="6" t="s">
        <v>134</v>
      </c>
      <c r="E2154" s="6" t="s">
        <v>3387</v>
      </c>
    </row>
    <row r="2155" spans="1:5">
      <c r="A2155" s="6">
        <v>2153</v>
      </c>
      <c r="B2155" s="6" t="s">
        <v>7590</v>
      </c>
      <c r="C2155" s="6" t="s">
        <v>15</v>
      </c>
      <c r="D2155" s="6" t="s">
        <v>134</v>
      </c>
      <c r="E2155" s="6" t="s">
        <v>3387</v>
      </c>
    </row>
    <row r="2156" spans="1:5">
      <c r="A2156" s="6">
        <v>2154</v>
      </c>
      <c r="B2156" s="6" t="s">
        <v>3520</v>
      </c>
      <c r="C2156" s="6" t="s">
        <v>15</v>
      </c>
      <c r="D2156" s="6" t="s">
        <v>134</v>
      </c>
      <c r="E2156" s="6" t="s">
        <v>3387</v>
      </c>
    </row>
    <row r="2157" spans="1:5">
      <c r="A2157" s="6">
        <v>2155</v>
      </c>
      <c r="B2157" s="6" t="s">
        <v>3524</v>
      </c>
      <c r="C2157" s="6" t="s">
        <v>15</v>
      </c>
      <c r="D2157" s="6" t="s">
        <v>134</v>
      </c>
      <c r="E2157" s="6" t="s">
        <v>3387</v>
      </c>
    </row>
    <row r="2158" spans="1:5">
      <c r="A2158" s="6">
        <v>2156</v>
      </c>
      <c r="B2158" s="6" t="s">
        <v>3528</v>
      </c>
      <c r="C2158" s="6" t="s">
        <v>15</v>
      </c>
      <c r="D2158" s="6" t="s">
        <v>134</v>
      </c>
      <c r="E2158" s="6" t="s">
        <v>3387</v>
      </c>
    </row>
    <row r="2159" spans="1:5">
      <c r="A2159" s="6">
        <v>2157</v>
      </c>
      <c r="B2159" s="6" t="s">
        <v>3658</v>
      </c>
      <c r="C2159" s="6" t="s">
        <v>15</v>
      </c>
      <c r="D2159" s="6" t="s">
        <v>134</v>
      </c>
      <c r="E2159" s="6" t="s">
        <v>3422</v>
      </c>
    </row>
    <row r="2160" spans="1:5">
      <c r="A2160" s="6">
        <v>2158</v>
      </c>
      <c r="B2160" s="6" t="s">
        <v>7591</v>
      </c>
      <c r="C2160" s="6" t="s">
        <v>15</v>
      </c>
      <c r="D2160" s="6" t="s">
        <v>134</v>
      </c>
      <c r="E2160" s="6" t="s">
        <v>3422</v>
      </c>
    </row>
    <row r="2161" spans="1:5">
      <c r="A2161" s="6">
        <v>2159</v>
      </c>
      <c r="B2161" s="6" t="s">
        <v>7592</v>
      </c>
      <c r="C2161" s="6" t="s">
        <v>15</v>
      </c>
      <c r="D2161" s="6" t="s">
        <v>134</v>
      </c>
      <c r="E2161" s="6" t="s">
        <v>3422</v>
      </c>
    </row>
    <row r="2162" spans="1:5">
      <c r="A2162" s="6">
        <v>2160</v>
      </c>
      <c r="B2162" s="6" t="s">
        <v>3421</v>
      </c>
      <c r="C2162" s="6" t="s">
        <v>15</v>
      </c>
      <c r="D2162" s="6" t="s">
        <v>134</v>
      </c>
      <c r="E2162" s="6" t="s">
        <v>3422</v>
      </c>
    </row>
    <row r="2163" spans="1:5">
      <c r="A2163" s="6">
        <v>2161</v>
      </c>
      <c r="B2163" s="6" t="s">
        <v>3423</v>
      </c>
      <c r="C2163" s="6" t="s">
        <v>15</v>
      </c>
      <c r="D2163" s="6" t="s">
        <v>134</v>
      </c>
      <c r="E2163" s="6" t="s">
        <v>3422</v>
      </c>
    </row>
    <row r="2164" spans="1:5">
      <c r="A2164" s="6">
        <v>2162</v>
      </c>
      <c r="B2164" s="6" t="s">
        <v>3668</v>
      </c>
      <c r="C2164" s="6" t="s">
        <v>15</v>
      </c>
      <c r="D2164" s="6" t="s">
        <v>134</v>
      </c>
      <c r="E2164" s="6" t="s">
        <v>3422</v>
      </c>
    </row>
    <row r="2165" spans="1:5">
      <c r="A2165" s="6">
        <v>2163</v>
      </c>
      <c r="B2165" s="6" t="s">
        <v>7593</v>
      </c>
      <c r="C2165" s="6" t="s">
        <v>15</v>
      </c>
      <c r="D2165" s="6" t="s">
        <v>134</v>
      </c>
      <c r="E2165" s="6" t="s">
        <v>3422</v>
      </c>
    </row>
    <row r="2166" spans="1:5">
      <c r="A2166" s="6">
        <v>2164</v>
      </c>
      <c r="B2166" s="6" t="s">
        <v>7594</v>
      </c>
      <c r="C2166" s="6" t="s">
        <v>15</v>
      </c>
      <c r="D2166" s="6" t="s">
        <v>134</v>
      </c>
      <c r="E2166" s="6" t="s">
        <v>3422</v>
      </c>
    </row>
    <row r="2167" spans="1:5">
      <c r="A2167" s="6">
        <v>2165</v>
      </c>
      <c r="B2167" s="6" t="s">
        <v>7595</v>
      </c>
      <c r="C2167" s="6" t="s">
        <v>15</v>
      </c>
      <c r="D2167" s="6" t="s">
        <v>134</v>
      </c>
      <c r="E2167" s="6" t="s">
        <v>3660</v>
      </c>
    </row>
    <row r="2168" spans="1:5">
      <c r="A2168" s="6">
        <v>2166</v>
      </c>
      <c r="B2168" s="6" t="s">
        <v>7596</v>
      </c>
      <c r="C2168" s="6" t="s">
        <v>15</v>
      </c>
      <c r="D2168" s="6" t="s">
        <v>134</v>
      </c>
      <c r="E2168" s="6" t="s">
        <v>3660</v>
      </c>
    </row>
    <row r="2169" spans="1:5">
      <c r="A2169" s="6">
        <v>2167</v>
      </c>
      <c r="B2169" s="6" t="s">
        <v>3679</v>
      </c>
      <c r="C2169" s="6" t="s">
        <v>15</v>
      </c>
      <c r="D2169" s="6" t="s">
        <v>134</v>
      </c>
      <c r="E2169" s="6" t="s">
        <v>3660</v>
      </c>
    </row>
    <row r="2170" spans="1:5">
      <c r="A2170" s="6">
        <v>2168</v>
      </c>
      <c r="B2170" s="6" t="s">
        <v>7597</v>
      </c>
      <c r="C2170" s="6" t="s">
        <v>15</v>
      </c>
      <c r="D2170" s="6" t="s">
        <v>134</v>
      </c>
      <c r="E2170" s="6" t="s">
        <v>3660</v>
      </c>
    </row>
    <row r="2171" spans="1:5">
      <c r="A2171" s="6">
        <v>2169</v>
      </c>
      <c r="B2171" s="6" t="s">
        <v>3666</v>
      </c>
      <c r="C2171" s="6" t="s">
        <v>15</v>
      </c>
      <c r="D2171" s="6" t="s">
        <v>134</v>
      </c>
      <c r="E2171" s="6" t="s">
        <v>3660</v>
      </c>
    </row>
    <row r="2172" spans="1:5">
      <c r="A2172" s="6">
        <v>2170</v>
      </c>
      <c r="B2172" s="6" t="s">
        <v>7598</v>
      </c>
      <c r="C2172" s="6" t="s">
        <v>15</v>
      </c>
      <c r="D2172" s="6" t="s">
        <v>134</v>
      </c>
      <c r="E2172" s="6" t="s">
        <v>3660</v>
      </c>
    </row>
    <row r="2173" spans="1:5">
      <c r="A2173" s="6">
        <v>2171</v>
      </c>
      <c r="B2173" s="6" t="s">
        <v>3278</v>
      </c>
      <c r="C2173" s="6" t="s">
        <v>15</v>
      </c>
      <c r="D2173" s="6" t="s">
        <v>134</v>
      </c>
      <c r="E2173" s="6" t="s">
        <v>3660</v>
      </c>
    </row>
    <row r="2174" spans="1:5">
      <c r="A2174" s="6">
        <v>2172</v>
      </c>
      <c r="B2174" s="6" t="s">
        <v>3675</v>
      </c>
      <c r="C2174" s="6" t="s">
        <v>15</v>
      </c>
      <c r="D2174" s="6" t="s">
        <v>134</v>
      </c>
      <c r="E2174" s="6" t="s">
        <v>3660</v>
      </c>
    </row>
    <row r="2175" spans="1:5">
      <c r="A2175" s="6">
        <v>2173</v>
      </c>
      <c r="B2175" s="6" t="s">
        <v>7599</v>
      </c>
      <c r="C2175" s="6" t="s">
        <v>15</v>
      </c>
      <c r="D2175" s="6" t="s">
        <v>134</v>
      </c>
      <c r="E2175" s="6" t="s">
        <v>3425</v>
      </c>
    </row>
    <row r="2176" spans="1:5">
      <c r="A2176" s="6">
        <v>2174</v>
      </c>
      <c r="B2176" s="6" t="s">
        <v>3680</v>
      </c>
      <c r="C2176" s="6" t="s">
        <v>15</v>
      </c>
      <c r="D2176" s="6" t="s">
        <v>134</v>
      </c>
      <c r="E2176" s="6" t="s">
        <v>3425</v>
      </c>
    </row>
    <row r="2177" spans="1:5">
      <c r="A2177" s="6">
        <v>2175</v>
      </c>
      <c r="B2177" s="6" t="s">
        <v>3674</v>
      </c>
      <c r="C2177" s="6" t="s">
        <v>15</v>
      </c>
      <c r="D2177" s="6" t="s">
        <v>134</v>
      </c>
      <c r="E2177" s="6" t="s">
        <v>3425</v>
      </c>
    </row>
    <row r="2178" spans="1:5">
      <c r="A2178" s="6">
        <v>2176</v>
      </c>
      <c r="B2178" s="6" t="s">
        <v>3664</v>
      </c>
      <c r="C2178" s="6" t="s">
        <v>15</v>
      </c>
      <c r="D2178" s="6" t="s">
        <v>134</v>
      </c>
      <c r="E2178" s="6" t="s">
        <v>3425</v>
      </c>
    </row>
    <row r="2179" spans="1:5">
      <c r="A2179" s="6">
        <v>2177</v>
      </c>
      <c r="B2179" s="6" t="s">
        <v>7600</v>
      </c>
      <c r="C2179" s="6" t="s">
        <v>15</v>
      </c>
      <c r="D2179" s="6" t="s">
        <v>134</v>
      </c>
      <c r="E2179" s="6" t="s">
        <v>3425</v>
      </c>
    </row>
    <row r="2180" spans="1:5">
      <c r="A2180" s="6">
        <v>2178</v>
      </c>
      <c r="B2180" s="6" t="s">
        <v>3663</v>
      </c>
      <c r="C2180" s="6" t="s">
        <v>15</v>
      </c>
      <c r="D2180" s="6" t="s">
        <v>134</v>
      </c>
      <c r="E2180" s="6" t="s">
        <v>3425</v>
      </c>
    </row>
    <row r="2181" spans="1:5">
      <c r="A2181" s="6">
        <v>2179</v>
      </c>
      <c r="B2181" s="6" t="s">
        <v>3424</v>
      </c>
      <c r="C2181" s="6" t="s">
        <v>15</v>
      </c>
      <c r="D2181" s="6" t="s">
        <v>134</v>
      </c>
      <c r="E2181" s="6" t="s">
        <v>3425</v>
      </c>
    </row>
    <row r="2182" spans="1:5">
      <c r="A2182" s="6">
        <v>2180</v>
      </c>
      <c r="B2182" s="6" t="s">
        <v>7601</v>
      </c>
      <c r="C2182" s="6" t="s">
        <v>15</v>
      </c>
      <c r="D2182" s="6" t="s">
        <v>134</v>
      </c>
      <c r="E2182" s="6" t="s">
        <v>3425</v>
      </c>
    </row>
    <row r="2183" spans="1:5">
      <c r="A2183" s="6">
        <v>2181</v>
      </c>
      <c r="B2183" s="6" t="s">
        <v>7602</v>
      </c>
      <c r="C2183" s="6" t="s">
        <v>15</v>
      </c>
      <c r="D2183" s="6" t="s">
        <v>134</v>
      </c>
      <c r="E2183" s="6" t="s">
        <v>3425</v>
      </c>
    </row>
    <row r="2184" spans="1:5">
      <c r="A2184" s="6">
        <v>2182</v>
      </c>
      <c r="B2184" s="6" t="s">
        <v>7603</v>
      </c>
      <c r="C2184" s="6" t="s">
        <v>15</v>
      </c>
      <c r="D2184" s="6" t="s">
        <v>134</v>
      </c>
      <c r="E2184" s="6" t="s">
        <v>3443</v>
      </c>
    </row>
    <row r="2185" spans="1:5">
      <c r="A2185" s="6">
        <v>2183</v>
      </c>
      <c r="B2185" s="6" t="s">
        <v>7604</v>
      </c>
      <c r="C2185" s="6" t="s">
        <v>15</v>
      </c>
      <c r="D2185" s="6" t="s">
        <v>134</v>
      </c>
      <c r="E2185" s="6" t="s">
        <v>3443</v>
      </c>
    </row>
    <row r="2186" spans="1:5">
      <c r="A2186" s="6">
        <v>2184</v>
      </c>
      <c r="B2186" s="6" t="s">
        <v>7605</v>
      </c>
      <c r="C2186" s="6" t="s">
        <v>15</v>
      </c>
      <c r="D2186" s="6" t="s">
        <v>134</v>
      </c>
      <c r="E2186" s="6" t="s">
        <v>3443</v>
      </c>
    </row>
    <row r="2187" spans="1:5">
      <c r="A2187" s="6">
        <v>2185</v>
      </c>
      <c r="B2187" s="6" t="s">
        <v>3730</v>
      </c>
      <c r="C2187" s="6" t="s">
        <v>15</v>
      </c>
      <c r="D2187" s="6" t="s">
        <v>134</v>
      </c>
      <c r="E2187" s="6" t="s">
        <v>3443</v>
      </c>
    </row>
    <row r="2188" spans="1:5">
      <c r="A2188" s="6">
        <v>2186</v>
      </c>
      <c r="B2188" s="6" t="s">
        <v>3442</v>
      </c>
      <c r="C2188" s="6" t="s">
        <v>15</v>
      </c>
      <c r="D2188" s="6" t="s">
        <v>134</v>
      </c>
      <c r="E2188" s="6" t="s">
        <v>3443</v>
      </c>
    </row>
    <row r="2189" spans="1:5">
      <c r="A2189" s="6">
        <v>2187</v>
      </c>
      <c r="B2189" s="6" t="s">
        <v>7606</v>
      </c>
      <c r="C2189" s="6" t="s">
        <v>15</v>
      </c>
      <c r="D2189" s="6" t="s">
        <v>134</v>
      </c>
      <c r="E2189" s="6" t="s">
        <v>3443</v>
      </c>
    </row>
    <row r="2190" spans="1:5">
      <c r="A2190" s="6">
        <v>2188</v>
      </c>
      <c r="B2190" s="6" t="s">
        <v>7607</v>
      </c>
      <c r="C2190" s="6" t="s">
        <v>15</v>
      </c>
      <c r="D2190" s="6" t="s">
        <v>134</v>
      </c>
      <c r="E2190" s="6" t="s">
        <v>3443</v>
      </c>
    </row>
    <row r="2191" spans="1:5">
      <c r="A2191" s="6">
        <v>2189</v>
      </c>
      <c r="B2191" s="6" t="s">
        <v>3731</v>
      </c>
      <c r="C2191" s="6" t="s">
        <v>15</v>
      </c>
      <c r="D2191" s="6" t="s">
        <v>134</v>
      </c>
      <c r="E2191" s="6" t="s">
        <v>3443</v>
      </c>
    </row>
    <row r="2192" spans="1:5">
      <c r="A2192" s="6">
        <v>2190</v>
      </c>
      <c r="B2192" s="6" t="s">
        <v>3446</v>
      </c>
      <c r="C2192" s="6" t="s">
        <v>15</v>
      </c>
      <c r="D2192" s="6" t="s">
        <v>134</v>
      </c>
      <c r="E2192" s="6" t="s">
        <v>3441</v>
      </c>
    </row>
    <row r="2193" spans="1:5">
      <c r="A2193" s="6">
        <v>2191</v>
      </c>
      <c r="B2193" s="6" t="s">
        <v>7608</v>
      </c>
      <c r="C2193" s="6" t="s">
        <v>15</v>
      </c>
      <c r="D2193" s="6" t="s">
        <v>134</v>
      </c>
      <c r="E2193" s="6" t="s">
        <v>3441</v>
      </c>
    </row>
    <row r="2194" spans="1:5">
      <c r="A2194" s="6">
        <v>2192</v>
      </c>
      <c r="B2194" s="6" t="s">
        <v>3735</v>
      </c>
      <c r="C2194" s="6" t="s">
        <v>15</v>
      </c>
      <c r="D2194" s="6" t="s">
        <v>134</v>
      </c>
      <c r="E2194" s="6" t="s">
        <v>3441</v>
      </c>
    </row>
    <row r="2195" spans="1:5">
      <c r="A2195" s="6">
        <v>2193</v>
      </c>
      <c r="B2195" s="6" t="s">
        <v>7609</v>
      </c>
      <c r="C2195" s="6" t="s">
        <v>15</v>
      </c>
      <c r="D2195" s="6" t="s">
        <v>134</v>
      </c>
      <c r="E2195" s="6" t="s">
        <v>3441</v>
      </c>
    </row>
    <row r="2196" spans="1:5">
      <c r="A2196" s="6">
        <v>2194</v>
      </c>
      <c r="B2196" s="6" t="s">
        <v>3742</v>
      </c>
      <c r="C2196" s="6" t="s">
        <v>15</v>
      </c>
      <c r="D2196" s="6" t="s">
        <v>134</v>
      </c>
      <c r="E2196" s="6" t="s">
        <v>3441</v>
      </c>
    </row>
    <row r="2197" spans="1:5">
      <c r="A2197" s="6">
        <v>2195</v>
      </c>
      <c r="B2197" s="6" t="s">
        <v>7610</v>
      </c>
      <c r="C2197" s="6" t="s">
        <v>15</v>
      </c>
      <c r="D2197" s="6" t="s">
        <v>134</v>
      </c>
      <c r="E2197" s="6" t="s">
        <v>3441</v>
      </c>
    </row>
    <row r="2198" spans="1:5">
      <c r="A2198" s="6">
        <v>2196</v>
      </c>
      <c r="B2198" s="6" t="s">
        <v>7611</v>
      </c>
      <c r="C2198" s="6" t="s">
        <v>15</v>
      </c>
      <c r="D2198" s="6" t="s">
        <v>134</v>
      </c>
      <c r="E2198" s="6" t="s">
        <v>3445</v>
      </c>
    </row>
    <row r="2199" spans="1:5">
      <c r="A2199" s="6">
        <v>2197</v>
      </c>
      <c r="B2199" s="6" t="s">
        <v>3739</v>
      </c>
      <c r="C2199" s="6" t="s">
        <v>15</v>
      </c>
      <c r="D2199" s="6" t="s">
        <v>134</v>
      </c>
      <c r="E2199" s="6" t="s">
        <v>3445</v>
      </c>
    </row>
    <row r="2200" spans="1:5">
      <c r="A2200" s="6">
        <v>2198</v>
      </c>
      <c r="B2200" s="6" t="s">
        <v>3741</v>
      </c>
      <c r="C2200" s="6" t="s">
        <v>15</v>
      </c>
      <c r="D2200" s="6" t="s">
        <v>134</v>
      </c>
      <c r="E2200" s="6" t="s">
        <v>3445</v>
      </c>
    </row>
    <row r="2201" spans="1:5">
      <c r="A2201" s="6">
        <v>2199</v>
      </c>
      <c r="B2201" s="6" t="s">
        <v>3733</v>
      </c>
      <c r="C2201" s="6" t="s">
        <v>15</v>
      </c>
      <c r="D2201" s="6" t="s">
        <v>134</v>
      </c>
      <c r="E2201" s="6" t="s">
        <v>3445</v>
      </c>
    </row>
    <row r="2202" spans="1:5">
      <c r="A2202" s="6">
        <v>2200</v>
      </c>
      <c r="B2202" s="6" t="s">
        <v>7612</v>
      </c>
      <c r="C2202" s="6" t="s">
        <v>15</v>
      </c>
      <c r="D2202" s="6" t="s">
        <v>134</v>
      </c>
      <c r="E2202" s="6" t="s">
        <v>3445</v>
      </c>
    </row>
    <row r="2203" spans="1:5">
      <c r="A2203" s="6">
        <v>2201</v>
      </c>
      <c r="B2203" s="6" t="s">
        <v>7613</v>
      </c>
      <c r="C2203" s="6" t="s">
        <v>15</v>
      </c>
      <c r="D2203" s="6" t="s">
        <v>134</v>
      </c>
      <c r="E2203" s="6" t="s">
        <v>3445</v>
      </c>
    </row>
    <row r="2204" spans="1:5">
      <c r="A2204" s="6">
        <v>2202</v>
      </c>
      <c r="B2204" s="6" t="s">
        <v>7614</v>
      </c>
      <c r="C2204" s="6" t="s">
        <v>15</v>
      </c>
      <c r="D2204" s="6" t="s">
        <v>134</v>
      </c>
      <c r="E2204" s="6" t="s">
        <v>3445</v>
      </c>
    </row>
    <row r="2205" spans="1:5">
      <c r="A2205" s="6">
        <v>2203</v>
      </c>
      <c r="B2205" s="16" t="s">
        <v>7615</v>
      </c>
      <c r="C2205" s="6" t="s">
        <v>15</v>
      </c>
      <c r="D2205" s="6" t="s">
        <v>134</v>
      </c>
      <c r="E2205" s="6" t="s">
        <v>3462</v>
      </c>
    </row>
    <row r="2206" spans="1:5">
      <c r="A2206" s="6">
        <v>2204</v>
      </c>
      <c r="B2206" s="6" t="s">
        <v>7616</v>
      </c>
      <c r="C2206" s="6" t="s">
        <v>15</v>
      </c>
      <c r="D2206" s="6" t="s">
        <v>134</v>
      </c>
      <c r="E2206" s="6" t="s">
        <v>3462</v>
      </c>
    </row>
    <row r="2207" spans="1:5">
      <c r="A2207" s="6">
        <v>2205</v>
      </c>
      <c r="B2207" s="16" t="s">
        <v>7617</v>
      </c>
      <c r="C2207" s="6" t="s">
        <v>15</v>
      </c>
      <c r="D2207" s="6" t="s">
        <v>134</v>
      </c>
      <c r="E2207" s="6" t="s">
        <v>3462</v>
      </c>
    </row>
    <row r="2208" spans="1:5">
      <c r="A2208" s="6">
        <v>2206</v>
      </c>
      <c r="B2208" s="16" t="s">
        <v>7618</v>
      </c>
      <c r="C2208" s="6" t="s">
        <v>15</v>
      </c>
      <c r="D2208" s="6" t="s">
        <v>134</v>
      </c>
      <c r="E2208" s="6" t="s">
        <v>3462</v>
      </c>
    </row>
    <row r="2209" spans="1:5">
      <c r="A2209" s="6">
        <v>2207</v>
      </c>
      <c r="B2209" s="16" t="s">
        <v>7619</v>
      </c>
      <c r="C2209" s="6" t="s">
        <v>15</v>
      </c>
      <c r="D2209" s="6" t="s">
        <v>134</v>
      </c>
      <c r="E2209" s="6" t="s">
        <v>3462</v>
      </c>
    </row>
    <row r="2210" spans="1:5">
      <c r="A2210" s="6">
        <v>2208</v>
      </c>
      <c r="B2210" s="16" t="s">
        <v>3463</v>
      </c>
      <c r="C2210" s="6" t="s">
        <v>15</v>
      </c>
      <c r="D2210" s="6" t="s">
        <v>134</v>
      </c>
      <c r="E2210" s="6" t="s">
        <v>3462</v>
      </c>
    </row>
    <row r="2211" spans="1:5">
      <c r="A2211" s="6">
        <v>2209</v>
      </c>
      <c r="B2211" s="6" t="s">
        <v>7620</v>
      </c>
      <c r="C2211" s="6" t="s">
        <v>15</v>
      </c>
      <c r="D2211" s="6" t="s">
        <v>134</v>
      </c>
      <c r="E2211" s="6" t="s">
        <v>3462</v>
      </c>
    </row>
    <row r="2212" spans="1:5">
      <c r="A2212" s="6">
        <v>2210</v>
      </c>
      <c r="B2212" s="6" t="s">
        <v>3461</v>
      </c>
      <c r="C2212" s="6" t="s">
        <v>15</v>
      </c>
      <c r="D2212" s="6" t="s">
        <v>134</v>
      </c>
      <c r="E2212" s="6" t="s">
        <v>3462</v>
      </c>
    </row>
    <row r="2213" spans="1:5">
      <c r="A2213" s="6">
        <v>2211</v>
      </c>
      <c r="B2213" s="6" t="s">
        <v>7621</v>
      </c>
      <c r="C2213" s="6" t="s">
        <v>15</v>
      </c>
      <c r="D2213" s="6" t="s">
        <v>134</v>
      </c>
      <c r="E2213" s="6" t="s">
        <v>3460</v>
      </c>
    </row>
    <row r="2214" spans="1:5">
      <c r="A2214" s="6">
        <v>2212</v>
      </c>
      <c r="B2214" s="6" t="s">
        <v>7622</v>
      </c>
      <c r="C2214" s="6" t="s">
        <v>15</v>
      </c>
      <c r="D2214" s="6" t="s">
        <v>134</v>
      </c>
      <c r="E2214" s="6" t="s">
        <v>3460</v>
      </c>
    </row>
    <row r="2215" spans="1:5">
      <c r="A2215" s="6">
        <v>2213</v>
      </c>
      <c r="B2215" s="6" t="s">
        <v>3464</v>
      </c>
      <c r="C2215" s="6" t="s">
        <v>15</v>
      </c>
      <c r="D2215" s="6" t="s">
        <v>134</v>
      </c>
      <c r="E2215" s="6" t="s">
        <v>3460</v>
      </c>
    </row>
    <row r="2216" spans="1:5">
      <c r="A2216" s="6">
        <v>2214</v>
      </c>
      <c r="B2216" s="6" t="s">
        <v>2203</v>
      </c>
      <c r="C2216" s="6" t="s">
        <v>15</v>
      </c>
      <c r="D2216" s="6" t="s">
        <v>134</v>
      </c>
      <c r="E2216" s="6" t="s">
        <v>3460</v>
      </c>
    </row>
    <row r="2217" spans="1:5">
      <c r="A2217" s="6">
        <v>2215</v>
      </c>
      <c r="B2217" s="6" t="s">
        <v>3814</v>
      </c>
      <c r="C2217" s="6" t="s">
        <v>15</v>
      </c>
      <c r="D2217" s="6" t="s">
        <v>134</v>
      </c>
      <c r="E2217" s="6" t="s">
        <v>3460</v>
      </c>
    </row>
    <row r="2218" spans="1:5">
      <c r="A2218" s="6">
        <v>2216</v>
      </c>
      <c r="B2218" s="6" t="s">
        <v>7623</v>
      </c>
      <c r="C2218" s="6" t="s">
        <v>15</v>
      </c>
      <c r="D2218" s="6" t="s">
        <v>134</v>
      </c>
      <c r="E2218" s="6" t="s">
        <v>3460</v>
      </c>
    </row>
    <row r="2219" spans="1:5">
      <c r="A2219" s="6">
        <v>2217</v>
      </c>
      <c r="B2219" s="6" t="s">
        <v>7624</v>
      </c>
      <c r="C2219" s="6" t="s">
        <v>15</v>
      </c>
      <c r="D2219" s="6" t="s">
        <v>134</v>
      </c>
      <c r="E2219" s="6" t="s">
        <v>3460</v>
      </c>
    </row>
    <row r="2220" spans="1:5">
      <c r="A2220" s="6">
        <v>2218</v>
      </c>
      <c r="B2220" s="6" t="s">
        <v>3800</v>
      </c>
      <c r="C2220" s="6" t="s">
        <v>15</v>
      </c>
      <c r="D2220" s="6" t="s">
        <v>134</v>
      </c>
      <c r="E2220" s="6" t="s">
        <v>3460</v>
      </c>
    </row>
    <row r="2221" spans="1:5">
      <c r="A2221" s="6">
        <v>2219</v>
      </c>
      <c r="B2221" s="6" t="s">
        <v>7625</v>
      </c>
      <c r="C2221" s="6" t="s">
        <v>15</v>
      </c>
      <c r="D2221" s="6" t="s">
        <v>134</v>
      </c>
      <c r="E2221" s="6" t="s">
        <v>3460</v>
      </c>
    </row>
    <row r="2222" spans="1:5">
      <c r="A2222" s="6">
        <v>2220</v>
      </c>
      <c r="B2222" s="6" t="s">
        <v>7626</v>
      </c>
      <c r="C2222" s="6" t="s">
        <v>15</v>
      </c>
      <c r="D2222" s="6" t="s">
        <v>134</v>
      </c>
      <c r="E2222" s="6" t="s">
        <v>3460</v>
      </c>
    </row>
    <row r="2223" spans="1:5">
      <c r="A2223" s="6">
        <v>2221</v>
      </c>
      <c r="B2223" s="6" t="s">
        <v>7627</v>
      </c>
      <c r="C2223" s="6" t="s">
        <v>15</v>
      </c>
      <c r="D2223" s="6" t="s">
        <v>134</v>
      </c>
      <c r="E2223" s="6" t="s">
        <v>3799</v>
      </c>
    </row>
    <row r="2224" spans="1:5">
      <c r="A2224" s="6">
        <v>2222</v>
      </c>
      <c r="B2224" s="6" t="s">
        <v>3801</v>
      </c>
      <c r="C2224" s="6" t="s">
        <v>15</v>
      </c>
      <c r="D2224" s="6" t="s">
        <v>134</v>
      </c>
      <c r="E2224" s="6" t="s">
        <v>3799</v>
      </c>
    </row>
    <row r="2225" spans="1:5">
      <c r="A2225" s="6">
        <v>2223</v>
      </c>
      <c r="B2225" s="6" t="s">
        <v>7628</v>
      </c>
      <c r="C2225" s="6" t="s">
        <v>15</v>
      </c>
      <c r="D2225" s="6" t="s">
        <v>134</v>
      </c>
      <c r="E2225" s="6" t="s">
        <v>3799</v>
      </c>
    </row>
    <row r="2226" spans="1:5">
      <c r="A2226" s="6">
        <v>2224</v>
      </c>
      <c r="B2226" s="6" t="s">
        <v>7629</v>
      </c>
      <c r="C2226" s="6" t="s">
        <v>15</v>
      </c>
      <c r="D2226" s="6" t="s">
        <v>134</v>
      </c>
      <c r="E2226" s="6" t="s">
        <v>3799</v>
      </c>
    </row>
    <row r="2227" spans="1:5">
      <c r="A2227" s="6">
        <v>2225</v>
      </c>
      <c r="B2227" s="6" t="s">
        <v>3804</v>
      </c>
      <c r="C2227" s="6" t="s">
        <v>15</v>
      </c>
      <c r="D2227" s="6" t="s">
        <v>134</v>
      </c>
      <c r="E2227" s="6" t="s">
        <v>3799</v>
      </c>
    </row>
    <row r="2228" spans="1:5">
      <c r="A2228" s="6">
        <v>2226</v>
      </c>
      <c r="B2228" s="6" t="s">
        <v>3810</v>
      </c>
      <c r="C2228" s="6" t="s">
        <v>15</v>
      </c>
      <c r="D2228" s="6" t="s">
        <v>134</v>
      </c>
      <c r="E2228" s="6" t="s">
        <v>3799</v>
      </c>
    </row>
    <row r="2229" spans="1:5">
      <c r="A2229" s="6">
        <v>2227</v>
      </c>
      <c r="B2229" s="6" t="s">
        <v>7630</v>
      </c>
      <c r="C2229" s="6" t="s">
        <v>15</v>
      </c>
      <c r="D2229" s="6" t="s">
        <v>134</v>
      </c>
      <c r="E2229" s="6" t="s">
        <v>3799</v>
      </c>
    </row>
    <row r="2230" spans="1:5">
      <c r="A2230" s="6">
        <v>2228</v>
      </c>
      <c r="B2230" s="6" t="s">
        <v>2385</v>
      </c>
      <c r="C2230" s="6" t="s">
        <v>15</v>
      </c>
      <c r="D2230" s="6" t="s">
        <v>134</v>
      </c>
      <c r="E2230" s="6" t="s">
        <v>3799</v>
      </c>
    </row>
    <row r="2231" spans="1:5">
      <c r="A2231" s="6">
        <v>2229</v>
      </c>
      <c r="B2231" s="6" t="s">
        <v>7631</v>
      </c>
      <c r="C2231" s="6" t="s">
        <v>15</v>
      </c>
      <c r="D2231" s="6" t="s">
        <v>134</v>
      </c>
      <c r="E2231" s="6" t="s">
        <v>3591</v>
      </c>
    </row>
    <row r="2232" spans="1:5">
      <c r="A2232" s="6">
        <v>2230</v>
      </c>
      <c r="B2232" s="6" t="s">
        <v>514</v>
      </c>
      <c r="C2232" s="6" t="s">
        <v>15</v>
      </c>
      <c r="D2232" s="6" t="s">
        <v>134</v>
      </c>
      <c r="E2232" s="6" t="s">
        <v>3591</v>
      </c>
    </row>
    <row r="2233" spans="1:5">
      <c r="A2233" s="6">
        <v>2231</v>
      </c>
      <c r="B2233" s="6" t="s">
        <v>3592</v>
      </c>
      <c r="C2233" s="6" t="s">
        <v>15</v>
      </c>
      <c r="D2233" s="6" t="s">
        <v>134</v>
      </c>
      <c r="E2233" s="6" t="s">
        <v>3591</v>
      </c>
    </row>
    <row r="2234" spans="1:5">
      <c r="A2234" s="6">
        <v>2232</v>
      </c>
      <c r="B2234" s="6" t="s">
        <v>1678</v>
      </c>
      <c r="C2234" s="6" t="s">
        <v>15</v>
      </c>
      <c r="D2234" s="6" t="s">
        <v>134</v>
      </c>
      <c r="E2234" s="6" t="s">
        <v>3591</v>
      </c>
    </row>
    <row r="2235" spans="1:5">
      <c r="A2235" s="6">
        <v>2233</v>
      </c>
      <c r="B2235" s="6" t="s">
        <v>7632</v>
      </c>
      <c r="C2235" s="6" t="s">
        <v>15</v>
      </c>
      <c r="D2235" s="6" t="s">
        <v>134</v>
      </c>
      <c r="E2235" s="6" t="s">
        <v>3591</v>
      </c>
    </row>
    <row r="2236" spans="1:5">
      <c r="A2236" s="6">
        <v>2234</v>
      </c>
      <c r="B2236" s="6" t="s">
        <v>7633</v>
      </c>
      <c r="C2236" s="6" t="s">
        <v>15</v>
      </c>
      <c r="D2236" s="6" t="s">
        <v>134</v>
      </c>
      <c r="E2236" s="6" t="s">
        <v>3591</v>
      </c>
    </row>
    <row r="2237" spans="1:5">
      <c r="A2237" s="6">
        <v>2235</v>
      </c>
      <c r="B2237" s="6" t="s">
        <v>3608</v>
      </c>
      <c r="C2237" s="6" t="s">
        <v>15</v>
      </c>
      <c r="D2237" s="6" t="s">
        <v>134</v>
      </c>
      <c r="E2237" s="6" t="s">
        <v>3591</v>
      </c>
    </row>
    <row r="2238" spans="1:5">
      <c r="A2238" s="6">
        <v>2236</v>
      </c>
      <c r="B2238" s="6" t="s">
        <v>3597</v>
      </c>
      <c r="C2238" s="6" t="s">
        <v>15</v>
      </c>
      <c r="D2238" s="6" t="s">
        <v>134</v>
      </c>
      <c r="E2238" s="6" t="s">
        <v>3591</v>
      </c>
    </row>
    <row r="2239" spans="1:5">
      <c r="A2239" s="6">
        <v>2237</v>
      </c>
      <c r="B2239" s="6" t="s">
        <v>7634</v>
      </c>
      <c r="C2239" s="6" t="s">
        <v>15</v>
      </c>
      <c r="D2239" s="6" t="s">
        <v>134</v>
      </c>
      <c r="E2239" s="6" t="s">
        <v>3402</v>
      </c>
    </row>
    <row r="2240" spans="1:5">
      <c r="A2240" s="6">
        <v>2238</v>
      </c>
      <c r="B2240" s="6" t="s">
        <v>3610</v>
      </c>
      <c r="C2240" s="6" t="s">
        <v>15</v>
      </c>
      <c r="D2240" s="6" t="s">
        <v>134</v>
      </c>
      <c r="E2240" s="6" t="s">
        <v>3402</v>
      </c>
    </row>
    <row r="2241" spans="1:5">
      <c r="A2241" s="6">
        <v>2239</v>
      </c>
      <c r="B2241" s="6" t="s">
        <v>3600</v>
      </c>
      <c r="C2241" s="6" t="s">
        <v>15</v>
      </c>
      <c r="D2241" s="6" t="s">
        <v>134</v>
      </c>
      <c r="E2241" s="6" t="s">
        <v>3402</v>
      </c>
    </row>
    <row r="2242" spans="1:5">
      <c r="A2242" s="6">
        <v>2240</v>
      </c>
      <c r="B2242" s="6" t="s">
        <v>7635</v>
      </c>
      <c r="C2242" s="6" t="s">
        <v>15</v>
      </c>
      <c r="D2242" s="6" t="s">
        <v>134</v>
      </c>
      <c r="E2242" s="6" t="s">
        <v>3402</v>
      </c>
    </row>
    <row r="2243" spans="1:5">
      <c r="A2243" s="6">
        <v>2241</v>
      </c>
      <c r="B2243" s="6" t="s">
        <v>7636</v>
      </c>
      <c r="C2243" s="6" t="s">
        <v>15</v>
      </c>
      <c r="D2243" s="6" t="s">
        <v>134</v>
      </c>
      <c r="E2243" s="6" t="s">
        <v>3402</v>
      </c>
    </row>
    <row r="2244" spans="1:5">
      <c r="A2244" s="6">
        <v>2242</v>
      </c>
      <c r="B2244" s="6" t="s">
        <v>7637</v>
      </c>
      <c r="C2244" s="6" t="s">
        <v>15</v>
      </c>
      <c r="D2244" s="6" t="s">
        <v>134</v>
      </c>
      <c r="E2244" s="6" t="s">
        <v>3402</v>
      </c>
    </row>
    <row r="2245" spans="1:5">
      <c r="A2245" s="6">
        <v>2243</v>
      </c>
      <c r="B2245" s="6" t="s">
        <v>3406</v>
      </c>
      <c r="C2245" s="6" t="s">
        <v>15</v>
      </c>
      <c r="D2245" s="6" t="s">
        <v>134</v>
      </c>
      <c r="E2245" s="6" t="s">
        <v>3402</v>
      </c>
    </row>
    <row r="2246" spans="1:5">
      <c r="A2246" s="6">
        <v>2244</v>
      </c>
      <c r="B2246" s="6" t="s">
        <v>7638</v>
      </c>
      <c r="C2246" s="6" t="s">
        <v>15</v>
      </c>
      <c r="D2246" s="6" t="s">
        <v>134</v>
      </c>
      <c r="E2246" s="6" t="s">
        <v>3402</v>
      </c>
    </row>
    <row r="2247" spans="1:5">
      <c r="A2247" s="6">
        <v>2245</v>
      </c>
      <c r="B2247" s="6" t="s">
        <v>6810</v>
      </c>
      <c r="C2247" s="6" t="s">
        <v>15</v>
      </c>
      <c r="D2247" s="6" t="s">
        <v>134</v>
      </c>
      <c r="E2247" s="6" t="s">
        <v>3402</v>
      </c>
    </row>
    <row r="2248" spans="1:5">
      <c r="A2248" s="6">
        <v>2246</v>
      </c>
      <c r="B2248" s="6" t="s">
        <v>7639</v>
      </c>
      <c r="C2248" s="6" t="s">
        <v>15</v>
      </c>
      <c r="D2248" s="6" t="s">
        <v>134</v>
      </c>
      <c r="E2248" s="6" t="s">
        <v>3404</v>
      </c>
    </row>
    <row r="2249" spans="1:5">
      <c r="A2249" s="6">
        <v>2247</v>
      </c>
      <c r="B2249" s="6" t="s">
        <v>7640</v>
      </c>
      <c r="C2249" s="6" t="s">
        <v>15</v>
      </c>
      <c r="D2249" s="6" t="s">
        <v>134</v>
      </c>
      <c r="E2249" s="6" t="s">
        <v>3404</v>
      </c>
    </row>
    <row r="2250" spans="1:5">
      <c r="A2250" s="6">
        <v>2248</v>
      </c>
      <c r="B2250" s="6" t="s">
        <v>2518</v>
      </c>
      <c r="C2250" s="6" t="s">
        <v>15</v>
      </c>
      <c r="D2250" s="6" t="s">
        <v>134</v>
      </c>
      <c r="E2250" s="6" t="s">
        <v>3404</v>
      </c>
    </row>
    <row r="2251" spans="1:5">
      <c r="A2251" s="6">
        <v>2249</v>
      </c>
      <c r="B2251" s="6" t="s">
        <v>7641</v>
      </c>
      <c r="C2251" s="6" t="s">
        <v>15</v>
      </c>
      <c r="D2251" s="6" t="s">
        <v>134</v>
      </c>
      <c r="E2251" s="6" t="s">
        <v>3404</v>
      </c>
    </row>
    <row r="2252" spans="1:5">
      <c r="A2252" s="6">
        <v>2250</v>
      </c>
      <c r="B2252" s="6" t="s">
        <v>7642</v>
      </c>
      <c r="C2252" s="6" t="s">
        <v>15</v>
      </c>
      <c r="D2252" s="6" t="s">
        <v>134</v>
      </c>
      <c r="E2252" s="6" t="s">
        <v>3404</v>
      </c>
    </row>
    <row r="2253" spans="1:5">
      <c r="A2253" s="6">
        <v>2251</v>
      </c>
      <c r="B2253" s="6" t="s">
        <v>7643</v>
      </c>
      <c r="C2253" s="6" t="s">
        <v>15</v>
      </c>
      <c r="D2253" s="6" t="s">
        <v>134</v>
      </c>
      <c r="E2253" s="6" t="s">
        <v>3404</v>
      </c>
    </row>
    <row r="2254" spans="1:5">
      <c r="A2254" s="6">
        <v>2252</v>
      </c>
      <c r="B2254" s="6" t="s">
        <v>7644</v>
      </c>
      <c r="C2254" s="6" t="s">
        <v>15</v>
      </c>
      <c r="D2254" s="6" t="s">
        <v>134</v>
      </c>
      <c r="E2254" s="6" t="s">
        <v>3404</v>
      </c>
    </row>
    <row r="2255" spans="1:5">
      <c r="A2255" s="6">
        <v>2253</v>
      </c>
      <c r="B2255" s="6" t="s">
        <v>7645</v>
      </c>
      <c r="C2255" s="6" t="s">
        <v>15</v>
      </c>
      <c r="D2255" s="6" t="s">
        <v>134</v>
      </c>
      <c r="E2255" s="6" t="s">
        <v>3404</v>
      </c>
    </row>
    <row r="2256" spans="1:5">
      <c r="A2256" s="6">
        <v>2254</v>
      </c>
      <c r="B2256" s="6" t="s">
        <v>3607</v>
      </c>
      <c r="C2256" s="6" t="s">
        <v>15</v>
      </c>
      <c r="D2256" s="6" t="s">
        <v>134</v>
      </c>
      <c r="E2256" s="6" t="s">
        <v>3404</v>
      </c>
    </row>
    <row r="2257" spans="1:5">
      <c r="A2257" s="6">
        <v>2255</v>
      </c>
      <c r="B2257" s="6" t="s">
        <v>7646</v>
      </c>
      <c r="C2257" s="6" t="s">
        <v>15</v>
      </c>
      <c r="D2257" s="6" t="s">
        <v>134</v>
      </c>
      <c r="E2257" s="6" t="s">
        <v>3404</v>
      </c>
    </row>
    <row r="2258" spans="1:5">
      <c r="A2258" s="6">
        <v>2256</v>
      </c>
      <c r="B2258" s="43" t="s">
        <v>7647</v>
      </c>
      <c r="C2258" s="7" t="s">
        <v>14</v>
      </c>
      <c r="D2258" s="6" t="s">
        <v>90</v>
      </c>
      <c r="E2258" s="6" t="s">
        <v>3816</v>
      </c>
    </row>
    <row r="2259" spans="1:5">
      <c r="A2259" s="6">
        <v>2257</v>
      </c>
      <c r="B2259" s="43" t="s">
        <v>7648</v>
      </c>
      <c r="C2259" s="7" t="s">
        <v>14</v>
      </c>
      <c r="D2259" s="6" t="s">
        <v>90</v>
      </c>
      <c r="E2259" s="6" t="s">
        <v>3816</v>
      </c>
    </row>
    <row r="2260" spans="1:5">
      <c r="A2260" s="6">
        <v>2258</v>
      </c>
      <c r="B2260" s="43" t="s">
        <v>7649</v>
      </c>
      <c r="C2260" s="7" t="s">
        <v>14</v>
      </c>
      <c r="D2260" s="6" t="s">
        <v>90</v>
      </c>
      <c r="E2260" s="6" t="s">
        <v>3816</v>
      </c>
    </row>
    <row r="2261" spans="1:5">
      <c r="A2261" s="6">
        <v>2259</v>
      </c>
      <c r="B2261" s="43" t="s">
        <v>7650</v>
      </c>
      <c r="C2261" s="7" t="s">
        <v>14</v>
      </c>
      <c r="D2261" s="6" t="s">
        <v>90</v>
      </c>
      <c r="E2261" s="6" t="s">
        <v>3816</v>
      </c>
    </row>
    <row r="2262" spans="1:5">
      <c r="A2262" s="6">
        <v>2260</v>
      </c>
      <c r="B2262" s="43" t="s">
        <v>7651</v>
      </c>
      <c r="C2262" s="7" t="s">
        <v>14</v>
      </c>
      <c r="D2262" s="6" t="s">
        <v>90</v>
      </c>
      <c r="E2262" s="6" t="s">
        <v>3816</v>
      </c>
    </row>
    <row r="2263" spans="1:5">
      <c r="A2263" s="6">
        <v>2261</v>
      </c>
      <c r="B2263" s="43" t="s">
        <v>3822</v>
      </c>
      <c r="C2263" s="7" t="s">
        <v>14</v>
      </c>
      <c r="D2263" s="6" t="s">
        <v>90</v>
      </c>
      <c r="E2263" s="6" t="s">
        <v>3816</v>
      </c>
    </row>
    <row r="2264" spans="1:5">
      <c r="A2264" s="6">
        <v>2262</v>
      </c>
      <c r="B2264" s="43" t="s">
        <v>3821</v>
      </c>
      <c r="C2264" s="7" t="s">
        <v>14</v>
      </c>
      <c r="D2264" s="6" t="s">
        <v>90</v>
      </c>
      <c r="E2264" s="6" t="s">
        <v>3816</v>
      </c>
    </row>
    <row r="2265" spans="1:5">
      <c r="A2265" s="6">
        <v>2263</v>
      </c>
      <c r="B2265" s="43" t="s">
        <v>7652</v>
      </c>
      <c r="C2265" s="7" t="s">
        <v>14</v>
      </c>
      <c r="D2265" s="6" t="s">
        <v>90</v>
      </c>
      <c r="E2265" s="6" t="s">
        <v>3816</v>
      </c>
    </row>
    <row r="2266" spans="1:5">
      <c r="A2266" s="6">
        <v>2264</v>
      </c>
      <c r="B2266" s="43" t="s">
        <v>7653</v>
      </c>
      <c r="C2266" s="7" t="s">
        <v>14</v>
      </c>
      <c r="D2266" s="6" t="s">
        <v>90</v>
      </c>
      <c r="E2266" s="6" t="s">
        <v>3816</v>
      </c>
    </row>
    <row r="2267" spans="1:5">
      <c r="A2267" s="6">
        <v>2265</v>
      </c>
      <c r="B2267" s="43" t="s">
        <v>3830</v>
      </c>
      <c r="C2267" s="7" t="s">
        <v>14</v>
      </c>
      <c r="D2267" s="7" t="s">
        <v>134</v>
      </c>
      <c r="E2267" s="6" t="s">
        <v>3818</v>
      </c>
    </row>
    <row r="2268" spans="1:5">
      <c r="A2268" s="6">
        <v>2266</v>
      </c>
      <c r="B2268" s="43" t="s">
        <v>3834</v>
      </c>
      <c r="C2268" s="7" t="s">
        <v>14</v>
      </c>
      <c r="D2268" s="7" t="s">
        <v>134</v>
      </c>
      <c r="E2268" s="6" t="s">
        <v>3818</v>
      </c>
    </row>
    <row r="2269" spans="1:5">
      <c r="A2269" s="6">
        <v>2267</v>
      </c>
      <c r="B2269" s="43" t="s">
        <v>7654</v>
      </c>
      <c r="C2269" s="7" t="s">
        <v>14</v>
      </c>
      <c r="D2269" s="7" t="s">
        <v>134</v>
      </c>
      <c r="E2269" s="6" t="s">
        <v>3818</v>
      </c>
    </row>
    <row r="2270" spans="1:5">
      <c r="A2270" s="6">
        <v>2268</v>
      </c>
      <c r="B2270" s="43" t="s">
        <v>7655</v>
      </c>
      <c r="C2270" s="7" t="s">
        <v>14</v>
      </c>
      <c r="D2270" s="7" t="s">
        <v>134</v>
      </c>
      <c r="E2270" s="6" t="s">
        <v>3818</v>
      </c>
    </row>
    <row r="2271" spans="1:5">
      <c r="A2271" s="6">
        <v>2269</v>
      </c>
      <c r="B2271" s="43" t="s">
        <v>7656</v>
      </c>
      <c r="C2271" s="7" t="s">
        <v>14</v>
      </c>
      <c r="D2271" s="7" t="s">
        <v>134</v>
      </c>
      <c r="E2271" s="6" t="s">
        <v>3818</v>
      </c>
    </row>
    <row r="2272" spans="1:5">
      <c r="A2272" s="6">
        <v>2270</v>
      </c>
      <c r="B2272" s="43" t="s">
        <v>7657</v>
      </c>
      <c r="C2272" s="7" t="s">
        <v>14</v>
      </c>
      <c r="D2272" s="7" t="s">
        <v>134</v>
      </c>
      <c r="E2272" s="6" t="s">
        <v>3818</v>
      </c>
    </row>
    <row r="2273" spans="1:5">
      <c r="A2273" s="6">
        <v>2271</v>
      </c>
      <c r="B2273" s="43" t="s">
        <v>7658</v>
      </c>
      <c r="C2273" s="7" t="s">
        <v>14</v>
      </c>
      <c r="D2273" s="7" t="s">
        <v>134</v>
      </c>
      <c r="E2273" s="6" t="s">
        <v>3818</v>
      </c>
    </row>
    <row r="2274" spans="1:5">
      <c r="A2274" s="6">
        <v>2272</v>
      </c>
      <c r="B2274" s="43" t="s">
        <v>7659</v>
      </c>
      <c r="C2274" s="7" t="s">
        <v>14</v>
      </c>
      <c r="D2274" s="7" t="s">
        <v>134</v>
      </c>
      <c r="E2274" s="7" t="s">
        <v>3820</v>
      </c>
    </row>
    <row r="2275" spans="1:5">
      <c r="A2275" s="6">
        <v>2273</v>
      </c>
      <c r="B2275" s="43" t="s">
        <v>3841</v>
      </c>
      <c r="C2275" s="7" t="s">
        <v>14</v>
      </c>
      <c r="D2275" s="7" t="s">
        <v>134</v>
      </c>
      <c r="E2275" s="7" t="s">
        <v>3820</v>
      </c>
    </row>
    <row r="2276" spans="1:5">
      <c r="A2276" s="6">
        <v>2274</v>
      </c>
      <c r="B2276" s="43" t="s">
        <v>3836</v>
      </c>
      <c r="C2276" s="7" t="s">
        <v>14</v>
      </c>
      <c r="D2276" s="7" t="s">
        <v>134</v>
      </c>
      <c r="E2276" s="7" t="s">
        <v>3820</v>
      </c>
    </row>
    <row r="2277" spans="1:5">
      <c r="A2277" s="6">
        <v>2275</v>
      </c>
      <c r="B2277" s="43" t="s">
        <v>7660</v>
      </c>
      <c r="C2277" s="7" t="s">
        <v>14</v>
      </c>
      <c r="D2277" s="7" t="s">
        <v>134</v>
      </c>
      <c r="E2277" s="7" t="s">
        <v>3820</v>
      </c>
    </row>
    <row r="2278" spans="1:5">
      <c r="A2278" s="6">
        <v>2276</v>
      </c>
      <c r="B2278" s="43" t="s">
        <v>844</v>
      </c>
      <c r="C2278" s="7" t="s">
        <v>14</v>
      </c>
      <c r="D2278" s="7" t="s">
        <v>134</v>
      </c>
      <c r="E2278" s="7" t="s">
        <v>3820</v>
      </c>
    </row>
    <row r="2279" spans="1:5">
      <c r="A2279" s="6">
        <v>2277</v>
      </c>
      <c r="B2279" s="43" t="s">
        <v>3838</v>
      </c>
      <c r="C2279" s="7" t="s">
        <v>14</v>
      </c>
      <c r="D2279" s="7" t="s">
        <v>134</v>
      </c>
      <c r="E2279" s="7" t="s">
        <v>3820</v>
      </c>
    </row>
    <row r="2280" spans="1:5">
      <c r="A2280" s="6">
        <v>2278</v>
      </c>
      <c r="B2280" s="43" t="s">
        <v>7661</v>
      </c>
      <c r="C2280" s="7" t="s">
        <v>14</v>
      </c>
      <c r="D2280" s="7" t="s">
        <v>134</v>
      </c>
      <c r="E2280" s="7" t="s">
        <v>3820</v>
      </c>
    </row>
    <row r="2281" spans="1:5">
      <c r="A2281" s="6">
        <v>2279</v>
      </c>
      <c r="B2281" s="44" t="s">
        <v>3842</v>
      </c>
      <c r="C2281" s="44" t="s">
        <v>25</v>
      </c>
      <c r="D2281" s="44" t="s">
        <v>42</v>
      </c>
      <c r="E2281" s="44" t="s">
        <v>3843</v>
      </c>
    </row>
    <row r="2282" spans="1:5">
      <c r="A2282" s="6">
        <v>2280</v>
      </c>
      <c r="B2282" s="44" t="s">
        <v>3892</v>
      </c>
      <c r="C2282" s="44" t="s">
        <v>25</v>
      </c>
      <c r="D2282" s="44" t="s">
        <v>42</v>
      </c>
      <c r="E2282" s="44" t="s">
        <v>3843</v>
      </c>
    </row>
    <row r="2283" spans="1:5">
      <c r="A2283" s="6">
        <v>2281</v>
      </c>
      <c r="B2283" s="44" t="s">
        <v>6490</v>
      </c>
      <c r="C2283" s="44" t="s">
        <v>25</v>
      </c>
      <c r="D2283" s="44" t="s">
        <v>42</v>
      </c>
      <c r="E2283" s="44" t="s">
        <v>3843</v>
      </c>
    </row>
    <row r="2284" spans="1:5">
      <c r="A2284" s="6">
        <v>2282</v>
      </c>
      <c r="B2284" s="44" t="s">
        <v>7662</v>
      </c>
      <c r="C2284" s="44" t="s">
        <v>25</v>
      </c>
      <c r="D2284" s="44" t="s">
        <v>42</v>
      </c>
      <c r="E2284" s="44" t="s">
        <v>3845</v>
      </c>
    </row>
    <row r="2285" spans="1:5">
      <c r="A2285" s="6">
        <v>2283</v>
      </c>
      <c r="B2285" s="44" t="s">
        <v>3890</v>
      </c>
      <c r="C2285" s="44" t="s">
        <v>25</v>
      </c>
      <c r="D2285" s="44" t="s">
        <v>42</v>
      </c>
      <c r="E2285" s="44" t="s">
        <v>3845</v>
      </c>
    </row>
    <row r="2286" spans="1:5">
      <c r="A2286" s="6">
        <v>2284</v>
      </c>
      <c r="B2286" s="44" t="s">
        <v>7663</v>
      </c>
      <c r="C2286" s="44" t="s">
        <v>25</v>
      </c>
      <c r="D2286" s="44" t="s">
        <v>42</v>
      </c>
      <c r="E2286" s="44" t="s">
        <v>3845</v>
      </c>
    </row>
    <row r="2287" spans="1:5">
      <c r="A2287" s="6">
        <v>2285</v>
      </c>
      <c r="B2287" s="44" t="s">
        <v>7664</v>
      </c>
      <c r="C2287" s="44" t="s">
        <v>25</v>
      </c>
      <c r="D2287" s="44" t="s">
        <v>42</v>
      </c>
      <c r="E2287" s="44" t="s">
        <v>3854</v>
      </c>
    </row>
    <row r="2288" spans="1:5">
      <c r="A2288" s="6">
        <v>2286</v>
      </c>
      <c r="B2288" s="44" t="s">
        <v>7665</v>
      </c>
      <c r="C2288" s="44" t="s">
        <v>25</v>
      </c>
      <c r="D2288" s="44" t="s">
        <v>42</v>
      </c>
      <c r="E2288" s="44" t="s">
        <v>3854</v>
      </c>
    </row>
    <row r="2289" spans="1:5">
      <c r="A2289" s="6">
        <v>2287</v>
      </c>
      <c r="B2289" s="44" t="s">
        <v>7666</v>
      </c>
      <c r="C2289" s="44" t="s">
        <v>25</v>
      </c>
      <c r="D2289" s="44" t="s">
        <v>42</v>
      </c>
      <c r="E2289" s="44" t="s">
        <v>3854</v>
      </c>
    </row>
    <row r="2290" spans="1:5">
      <c r="A2290" s="6">
        <v>2288</v>
      </c>
      <c r="B2290" s="44" t="s">
        <v>7667</v>
      </c>
      <c r="C2290" s="44" t="s">
        <v>25</v>
      </c>
      <c r="D2290" s="44" t="s">
        <v>42</v>
      </c>
      <c r="E2290" s="44" t="s">
        <v>3854</v>
      </c>
    </row>
    <row r="2291" spans="1:5">
      <c r="A2291" s="6">
        <v>2289</v>
      </c>
      <c r="B2291" s="44" t="s">
        <v>3918</v>
      </c>
      <c r="C2291" s="44" t="s">
        <v>25</v>
      </c>
      <c r="D2291" s="44" t="s">
        <v>42</v>
      </c>
      <c r="E2291" s="44" t="s">
        <v>3854</v>
      </c>
    </row>
    <row r="2292" spans="1:5">
      <c r="A2292" s="6">
        <v>2290</v>
      </c>
      <c r="B2292" s="44" t="s">
        <v>3855</v>
      </c>
      <c r="C2292" s="44" t="s">
        <v>25</v>
      </c>
      <c r="D2292" s="44" t="s">
        <v>42</v>
      </c>
      <c r="E2292" s="44" t="s">
        <v>3854</v>
      </c>
    </row>
    <row r="2293" spans="1:5">
      <c r="A2293" s="6">
        <v>2291</v>
      </c>
      <c r="B2293" s="44" t="s">
        <v>3903</v>
      </c>
      <c r="C2293" s="44" t="s">
        <v>25</v>
      </c>
      <c r="D2293" s="44" t="s">
        <v>42</v>
      </c>
      <c r="E2293" s="44" t="s">
        <v>3852</v>
      </c>
    </row>
    <row r="2294" spans="1:5">
      <c r="A2294" s="6">
        <v>2292</v>
      </c>
      <c r="B2294" s="44" t="s">
        <v>3894</v>
      </c>
      <c r="C2294" s="44" t="s">
        <v>25</v>
      </c>
      <c r="D2294" s="44" t="s">
        <v>42</v>
      </c>
      <c r="E2294" s="44" t="s">
        <v>3852</v>
      </c>
    </row>
    <row r="2295" spans="1:5">
      <c r="A2295" s="6">
        <v>2293</v>
      </c>
      <c r="B2295" s="44" t="s">
        <v>3921</v>
      </c>
      <c r="C2295" s="44" t="s">
        <v>25</v>
      </c>
      <c r="D2295" s="44" t="s">
        <v>42</v>
      </c>
      <c r="E2295" s="44" t="s">
        <v>3852</v>
      </c>
    </row>
    <row r="2296" spans="1:5">
      <c r="A2296" s="6">
        <v>2294</v>
      </c>
      <c r="B2296" s="44" t="s">
        <v>3900</v>
      </c>
      <c r="C2296" s="44" t="s">
        <v>25</v>
      </c>
      <c r="D2296" s="44" t="s">
        <v>42</v>
      </c>
      <c r="E2296" s="44" t="s">
        <v>3852</v>
      </c>
    </row>
    <row r="2297" spans="1:5">
      <c r="A2297" s="6">
        <v>2295</v>
      </c>
      <c r="B2297" s="44" t="s">
        <v>3851</v>
      </c>
      <c r="C2297" s="44" t="s">
        <v>25</v>
      </c>
      <c r="D2297" s="44" t="s">
        <v>42</v>
      </c>
      <c r="E2297" s="44" t="s">
        <v>3852</v>
      </c>
    </row>
    <row r="2298" spans="1:5">
      <c r="A2298" s="6">
        <v>2296</v>
      </c>
      <c r="B2298" s="44" t="s">
        <v>7668</v>
      </c>
      <c r="C2298" s="44" t="s">
        <v>25</v>
      </c>
      <c r="D2298" s="44" t="s">
        <v>42</v>
      </c>
      <c r="E2298" s="44" t="s">
        <v>3852</v>
      </c>
    </row>
    <row r="2299" spans="1:5">
      <c r="A2299" s="6">
        <v>2297</v>
      </c>
      <c r="B2299" s="44" t="s">
        <v>3846</v>
      </c>
      <c r="C2299" s="44" t="s">
        <v>25</v>
      </c>
      <c r="D2299" s="44" t="s">
        <v>42</v>
      </c>
      <c r="E2299" s="44" t="s">
        <v>3847</v>
      </c>
    </row>
    <row r="2300" spans="1:5">
      <c r="A2300" s="6">
        <v>2298</v>
      </c>
      <c r="B2300" s="44" t="s">
        <v>7669</v>
      </c>
      <c r="C2300" s="44" t="s">
        <v>25</v>
      </c>
      <c r="D2300" s="44" t="s">
        <v>42</v>
      </c>
      <c r="E2300" s="44" t="s">
        <v>3847</v>
      </c>
    </row>
    <row r="2301" spans="1:5">
      <c r="A2301" s="6">
        <v>2299</v>
      </c>
      <c r="B2301" s="44" t="s">
        <v>3899</v>
      </c>
      <c r="C2301" s="44" t="s">
        <v>25</v>
      </c>
      <c r="D2301" s="44" t="s">
        <v>42</v>
      </c>
      <c r="E2301" s="44" t="s">
        <v>3847</v>
      </c>
    </row>
    <row r="2302" spans="1:5">
      <c r="A2302" s="6">
        <v>2300</v>
      </c>
      <c r="B2302" s="44" t="s">
        <v>3898</v>
      </c>
      <c r="C2302" s="44" t="s">
        <v>25</v>
      </c>
      <c r="D2302" s="44" t="s">
        <v>42</v>
      </c>
      <c r="E2302" s="44" t="s">
        <v>3847</v>
      </c>
    </row>
    <row r="2303" spans="1:5">
      <c r="A2303" s="6">
        <v>2301</v>
      </c>
      <c r="B2303" s="44" t="s">
        <v>3923</v>
      </c>
      <c r="C2303" s="44" t="s">
        <v>25</v>
      </c>
      <c r="D2303" s="44" t="s">
        <v>42</v>
      </c>
      <c r="E2303" s="44" t="s">
        <v>3847</v>
      </c>
    </row>
    <row r="2304" spans="1:5">
      <c r="A2304" s="6">
        <v>2302</v>
      </c>
      <c r="B2304" s="44" t="s">
        <v>3897</v>
      </c>
      <c r="C2304" s="44" t="s">
        <v>25</v>
      </c>
      <c r="D2304" s="44" t="s">
        <v>42</v>
      </c>
      <c r="E2304" s="44" t="s">
        <v>3847</v>
      </c>
    </row>
    <row r="2305" spans="1:5">
      <c r="A2305" s="6">
        <v>2303</v>
      </c>
      <c r="B2305" s="44" t="s">
        <v>3916</v>
      </c>
      <c r="C2305" s="44" t="s">
        <v>25</v>
      </c>
      <c r="D2305" s="44" t="s">
        <v>42</v>
      </c>
      <c r="E2305" s="44" t="s">
        <v>3849</v>
      </c>
    </row>
    <row r="2306" spans="1:5">
      <c r="A2306" s="6">
        <v>2304</v>
      </c>
      <c r="B2306" s="44" t="s">
        <v>3853</v>
      </c>
      <c r="C2306" s="44" t="s">
        <v>25</v>
      </c>
      <c r="D2306" s="44" t="s">
        <v>42</v>
      </c>
      <c r="E2306" s="44" t="s">
        <v>3849</v>
      </c>
    </row>
    <row r="2307" spans="1:5">
      <c r="A2307" s="6">
        <v>2305</v>
      </c>
      <c r="B2307" s="44" t="s">
        <v>7670</v>
      </c>
      <c r="C2307" s="44" t="s">
        <v>25</v>
      </c>
      <c r="D2307" s="44" t="s">
        <v>42</v>
      </c>
      <c r="E2307" s="44" t="s">
        <v>3849</v>
      </c>
    </row>
    <row r="2308" spans="1:5">
      <c r="A2308" s="6">
        <v>2306</v>
      </c>
      <c r="B2308" s="44" t="s">
        <v>3848</v>
      </c>
      <c r="C2308" s="44" t="s">
        <v>25</v>
      </c>
      <c r="D2308" s="44" t="s">
        <v>42</v>
      </c>
      <c r="E2308" s="44" t="s">
        <v>3849</v>
      </c>
    </row>
    <row r="2309" spans="1:5">
      <c r="A2309" s="6">
        <v>2307</v>
      </c>
      <c r="B2309" s="44" t="s">
        <v>3902</v>
      </c>
      <c r="C2309" s="44" t="s">
        <v>25</v>
      </c>
      <c r="D2309" s="44" t="s">
        <v>42</v>
      </c>
      <c r="E2309" s="44" t="s">
        <v>3849</v>
      </c>
    </row>
    <row r="2310" spans="1:5">
      <c r="A2310" s="6">
        <v>2308</v>
      </c>
      <c r="B2310" s="44" t="s">
        <v>3913</v>
      </c>
      <c r="C2310" s="44" t="s">
        <v>25</v>
      </c>
      <c r="D2310" s="44" t="s">
        <v>42</v>
      </c>
      <c r="E2310" s="44" t="s">
        <v>3849</v>
      </c>
    </row>
    <row r="2311" spans="1:5">
      <c r="A2311" s="6">
        <v>2309</v>
      </c>
      <c r="B2311" s="44" t="s">
        <v>3938</v>
      </c>
      <c r="C2311" s="44" t="s">
        <v>25</v>
      </c>
      <c r="D2311" s="44" t="s">
        <v>90</v>
      </c>
      <c r="E2311" s="44" t="s">
        <v>3859</v>
      </c>
    </row>
    <row r="2312" spans="1:5">
      <c r="A2312" s="6">
        <v>2310</v>
      </c>
      <c r="B2312" s="44" t="s">
        <v>3937</v>
      </c>
      <c r="C2312" s="44" t="s">
        <v>25</v>
      </c>
      <c r="D2312" s="44" t="s">
        <v>90</v>
      </c>
      <c r="E2312" s="44" t="s">
        <v>3859</v>
      </c>
    </row>
    <row r="2313" spans="1:5">
      <c r="A2313" s="6">
        <v>2311</v>
      </c>
      <c r="B2313" s="44" t="s">
        <v>3941</v>
      </c>
      <c r="C2313" s="44" t="s">
        <v>25</v>
      </c>
      <c r="D2313" s="44" t="s">
        <v>90</v>
      </c>
      <c r="E2313" s="44" t="s">
        <v>3859</v>
      </c>
    </row>
    <row r="2314" spans="1:5">
      <c r="A2314" s="6">
        <v>2312</v>
      </c>
      <c r="B2314" s="44" t="s">
        <v>3946</v>
      </c>
      <c r="C2314" s="44" t="s">
        <v>25</v>
      </c>
      <c r="D2314" s="44" t="s">
        <v>90</v>
      </c>
      <c r="E2314" s="44" t="s">
        <v>3859</v>
      </c>
    </row>
    <row r="2315" spans="1:5">
      <c r="A2315" s="6">
        <v>2313</v>
      </c>
      <c r="B2315" s="44" t="s">
        <v>3930</v>
      </c>
      <c r="C2315" s="44" t="s">
        <v>25</v>
      </c>
      <c r="D2315" s="44" t="s">
        <v>90</v>
      </c>
      <c r="E2315" s="44" t="s">
        <v>3859</v>
      </c>
    </row>
    <row r="2316" spans="1:5">
      <c r="A2316" s="6">
        <v>2314</v>
      </c>
      <c r="B2316" s="44" t="s">
        <v>3860</v>
      </c>
      <c r="C2316" s="44" t="s">
        <v>25</v>
      </c>
      <c r="D2316" s="44" t="s">
        <v>90</v>
      </c>
      <c r="E2316" s="44" t="s">
        <v>3859</v>
      </c>
    </row>
    <row r="2317" spans="1:5">
      <c r="A2317" s="6">
        <v>2315</v>
      </c>
      <c r="B2317" s="44" t="s">
        <v>3935</v>
      </c>
      <c r="C2317" s="44" t="s">
        <v>25</v>
      </c>
      <c r="D2317" s="44" t="s">
        <v>90</v>
      </c>
      <c r="E2317" s="44" t="s">
        <v>3857</v>
      </c>
    </row>
    <row r="2318" spans="1:5">
      <c r="A2318" s="6">
        <v>2316</v>
      </c>
      <c r="B2318" s="44" t="s">
        <v>3932</v>
      </c>
      <c r="C2318" s="44" t="s">
        <v>25</v>
      </c>
      <c r="D2318" s="44" t="s">
        <v>90</v>
      </c>
      <c r="E2318" s="44" t="s">
        <v>3857</v>
      </c>
    </row>
    <row r="2319" spans="1:5">
      <c r="A2319" s="6">
        <v>2317</v>
      </c>
      <c r="B2319" s="44" t="s">
        <v>3856</v>
      </c>
      <c r="C2319" s="44" t="s">
        <v>25</v>
      </c>
      <c r="D2319" s="44" t="s">
        <v>90</v>
      </c>
      <c r="E2319" s="44" t="s">
        <v>3857</v>
      </c>
    </row>
    <row r="2320" spans="1:5">
      <c r="A2320" s="6">
        <v>2318</v>
      </c>
      <c r="B2320" s="44" t="s">
        <v>7671</v>
      </c>
      <c r="C2320" s="44" t="s">
        <v>25</v>
      </c>
      <c r="D2320" s="44" t="s">
        <v>90</v>
      </c>
      <c r="E2320" s="44" t="s">
        <v>3857</v>
      </c>
    </row>
    <row r="2321" spans="1:5">
      <c r="A2321" s="6">
        <v>2319</v>
      </c>
      <c r="B2321" s="44" t="s">
        <v>7672</v>
      </c>
      <c r="C2321" s="44" t="s">
        <v>25</v>
      </c>
      <c r="D2321" s="44" t="s">
        <v>90</v>
      </c>
      <c r="E2321" s="44" t="s">
        <v>3857</v>
      </c>
    </row>
    <row r="2322" spans="1:5">
      <c r="A2322" s="6">
        <v>2320</v>
      </c>
      <c r="B2322" s="44" t="s">
        <v>3942</v>
      </c>
      <c r="C2322" s="44" t="s">
        <v>25</v>
      </c>
      <c r="D2322" s="44" t="s">
        <v>90</v>
      </c>
      <c r="E2322" s="44" t="s">
        <v>3857</v>
      </c>
    </row>
    <row r="2323" spans="1:5">
      <c r="A2323" s="6">
        <v>2321</v>
      </c>
      <c r="B2323" s="44" t="s">
        <v>7673</v>
      </c>
      <c r="C2323" s="44" t="s">
        <v>25</v>
      </c>
      <c r="D2323" s="44" t="s">
        <v>90</v>
      </c>
      <c r="E2323" s="44" t="s">
        <v>3951</v>
      </c>
    </row>
    <row r="2324" spans="1:5">
      <c r="A2324" s="6">
        <v>2322</v>
      </c>
      <c r="B2324" s="44" t="s">
        <v>7674</v>
      </c>
      <c r="C2324" s="44" t="s">
        <v>25</v>
      </c>
      <c r="D2324" s="44" t="s">
        <v>90</v>
      </c>
      <c r="E2324" s="44" t="s">
        <v>3951</v>
      </c>
    </row>
    <row r="2325" spans="1:5">
      <c r="A2325" s="6">
        <v>2323</v>
      </c>
      <c r="B2325" s="44" t="s">
        <v>454</v>
      </c>
      <c r="C2325" s="44" t="s">
        <v>25</v>
      </c>
      <c r="D2325" s="44" t="s">
        <v>90</v>
      </c>
      <c r="E2325" s="44" t="s">
        <v>3951</v>
      </c>
    </row>
    <row r="2326" spans="1:5">
      <c r="A2326" s="6">
        <v>2324</v>
      </c>
      <c r="B2326" s="44" t="s">
        <v>3975</v>
      </c>
      <c r="C2326" s="44" t="s">
        <v>25</v>
      </c>
      <c r="D2326" s="44" t="s">
        <v>90</v>
      </c>
      <c r="E2326" s="44" t="s">
        <v>3951</v>
      </c>
    </row>
    <row r="2327" spans="1:5">
      <c r="A2327" s="6">
        <v>2325</v>
      </c>
      <c r="B2327" s="44" t="s">
        <v>3966</v>
      </c>
      <c r="C2327" s="44" t="s">
        <v>25</v>
      </c>
      <c r="D2327" s="44" t="s">
        <v>90</v>
      </c>
      <c r="E2327" s="44" t="s">
        <v>3951</v>
      </c>
    </row>
    <row r="2328" spans="1:5">
      <c r="A2328" s="6">
        <v>2326</v>
      </c>
      <c r="B2328" s="44" t="s">
        <v>3958</v>
      </c>
      <c r="C2328" s="44" t="s">
        <v>25</v>
      </c>
      <c r="D2328" s="44" t="s">
        <v>90</v>
      </c>
      <c r="E2328" s="44" t="s">
        <v>3863</v>
      </c>
    </row>
    <row r="2329" spans="1:5">
      <c r="A2329" s="6">
        <v>2327</v>
      </c>
      <c r="B2329" s="44" t="s">
        <v>3862</v>
      </c>
      <c r="C2329" s="44" t="s">
        <v>25</v>
      </c>
      <c r="D2329" s="44" t="s">
        <v>90</v>
      </c>
      <c r="E2329" s="44" t="s">
        <v>3863</v>
      </c>
    </row>
    <row r="2330" spans="1:5">
      <c r="A2330" s="6">
        <v>2328</v>
      </c>
      <c r="B2330" s="44" t="s">
        <v>3710</v>
      </c>
      <c r="C2330" s="44" t="s">
        <v>25</v>
      </c>
      <c r="D2330" s="44" t="s">
        <v>90</v>
      </c>
      <c r="E2330" s="44" t="s">
        <v>3863</v>
      </c>
    </row>
    <row r="2331" spans="1:5">
      <c r="A2331" s="6">
        <v>2329</v>
      </c>
      <c r="B2331" s="44" t="s">
        <v>3963</v>
      </c>
      <c r="C2331" s="44" t="s">
        <v>25</v>
      </c>
      <c r="D2331" s="44" t="s">
        <v>90</v>
      </c>
      <c r="E2331" s="44" t="s">
        <v>3863</v>
      </c>
    </row>
    <row r="2332" spans="1:5">
      <c r="A2332" s="6">
        <v>2330</v>
      </c>
      <c r="B2332" s="44" t="s">
        <v>3959</v>
      </c>
      <c r="C2332" s="44" t="s">
        <v>25</v>
      </c>
      <c r="D2332" s="44" t="s">
        <v>90</v>
      </c>
      <c r="E2332" s="44" t="s">
        <v>3863</v>
      </c>
    </row>
    <row r="2333" spans="1:5">
      <c r="A2333" s="6">
        <v>2331</v>
      </c>
      <c r="B2333" s="44" t="s">
        <v>3970</v>
      </c>
      <c r="C2333" s="44" t="s">
        <v>25</v>
      </c>
      <c r="D2333" s="44" t="s">
        <v>90</v>
      </c>
      <c r="E2333" s="44" t="s">
        <v>3863</v>
      </c>
    </row>
    <row r="2334" spans="1:5">
      <c r="A2334" s="6">
        <v>2332</v>
      </c>
      <c r="B2334" s="44" t="s">
        <v>3969</v>
      </c>
      <c r="C2334" s="44" t="s">
        <v>25</v>
      </c>
      <c r="D2334" s="44" t="s">
        <v>90</v>
      </c>
      <c r="E2334" s="44" t="s">
        <v>3865</v>
      </c>
    </row>
    <row r="2335" spans="1:5">
      <c r="A2335" s="6">
        <v>2333</v>
      </c>
      <c r="B2335" s="44" t="s">
        <v>7675</v>
      </c>
      <c r="C2335" s="44" t="s">
        <v>25</v>
      </c>
      <c r="D2335" s="44" t="s">
        <v>90</v>
      </c>
      <c r="E2335" s="44" t="s">
        <v>3865</v>
      </c>
    </row>
    <row r="2336" spans="1:5">
      <c r="A2336" s="6">
        <v>2334</v>
      </c>
      <c r="B2336" s="44" t="s">
        <v>3955</v>
      </c>
      <c r="C2336" s="44" t="s">
        <v>25</v>
      </c>
      <c r="D2336" s="44" t="s">
        <v>90</v>
      </c>
      <c r="E2336" s="44" t="s">
        <v>3865</v>
      </c>
    </row>
    <row r="2337" spans="1:5">
      <c r="A2337" s="6">
        <v>2335</v>
      </c>
      <c r="B2337" s="44" t="s">
        <v>3866</v>
      </c>
      <c r="C2337" s="44" t="s">
        <v>25</v>
      </c>
      <c r="D2337" s="44" t="s">
        <v>90</v>
      </c>
      <c r="E2337" s="44" t="s">
        <v>3867</v>
      </c>
    </row>
    <row r="2338" spans="1:5">
      <c r="A2338" s="6">
        <v>2336</v>
      </c>
      <c r="B2338" s="44" t="s">
        <v>3870</v>
      </c>
      <c r="C2338" s="44" t="s">
        <v>25</v>
      </c>
      <c r="D2338" s="44" t="s">
        <v>90</v>
      </c>
      <c r="E2338" s="44" t="s">
        <v>3867</v>
      </c>
    </row>
    <row r="2339" spans="1:5">
      <c r="A2339" s="6">
        <v>2337</v>
      </c>
      <c r="B2339" s="44" t="s">
        <v>3953</v>
      </c>
      <c r="C2339" s="44" t="s">
        <v>25</v>
      </c>
      <c r="D2339" s="44" t="s">
        <v>90</v>
      </c>
      <c r="E2339" s="44" t="s">
        <v>3867</v>
      </c>
    </row>
    <row r="2340" spans="1:5">
      <c r="A2340" s="6">
        <v>2338</v>
      </c>
      <c r="B2340" s="44" t="s">
        <v>3967</v>
      </c>
      <c r="C2340" s="44" t="s">
        <v>25</v>
      </c>
      <c r="D2340" s="44" t="s">
        <v>90</v>
      </c>
      <c r="E2340" s="44" t="s">
        <v>3867</v>
      </c>
    </row>
    <row r="2341" spans="1:5">
      <c r="A2341" s="6">
        <v>2339</v>
      </c>
      <c r="B2341" s="44" t="s">
        <v>3880</v>
      </c>
      <c r="C2341" s="44" t="s">
        <v>25</v>
      </c>
      <c r="D2341" s="44" t="s">
        <v>134</v>
      </c>
      <c r="E2341" s="44" t="s">
        <v>3881</v>
      </c>
    </row>
    <row r="2342" spans="1:5">
      <c r="A2342" s="6">
        <v>2340</v>
      </c>
      <c r="B2342" s="44" t="s">
        <v>7676</v>
      </c>
      <c r="C2342" s="44" t="s">
        <v>25</v>
      </c>
      <c r="D2342" s="44" t="s">
        <v>134</v>
      </c>
      <c r="E2342" s="44" t="s">
        <v>3881</v>
      </c>
    </row>
    <row r="2343" spans="1:5">
      <c r="A2343" s="6">
        <v>2341</v>
      </c>
      <c r="B2343" s="44" t="s">
        <v>7677</v>
      </c>
      <c r="C2343" s="44" t="s">
        <v>25</v>
      </c>
      <c r="D2343" s="44" t="s">
        <v>134</v>
      </c>
      <c r="E2343" s="44" t="s">
        <v>3881</v>
      </c>
    </row>
    <row r="2344" spans="1:5">
      <c r="A2344" s="6">
        <v>2342</v>
      </c>
      <c r="B2344" s="44" t="s">
        <v>4976</v>
      </c>
      <c r="C2344" s="44" t="s">
        <v>25</v>
      </c>
      <c r="D2344" s="44" t="s">
        <v>134</v>
      </c>
      <c r="E2344" s="44" t="s">
        <v>3881</v>
      </c>
    </row>
    <row r="2345" spans="1:5">
      <c r="A2345" s="6">
        <v>2343</v>
      </c>
      <c r="B2345" s="44" t="s">
        <v>4029</v>
      </c>
      <c r="C2345" s="44" t="s">
        <v>25</v>
      </c>
      <c r="D2345" s="44" t="s">
        <v>134</v>
      </c>
      <c r="E2345" s="44" t="s">
        <v>3881</v>
      </c>
    </row>
    <row r="2346" spans="1:5">
      <c r="A2346" s="6">
        <v>2344</v>
      </c>
      <c r="B2346" s="44" t="s">
        <v>4020</v>
      </c>
      <c r="C2346" s="44" t="s">
        <v>25</v>
      </c>
      <c r="D2346" s="44" t="s">
        <v>134</v>
      </c>
      <c r="E2346" s="44" t="s">
        <v>3881</v>
      </c>
    </row>
    <row r="2347" spans="1:5">
      <c r="A2347" s="6">
        <v>2345</v>
      </c>
      <c r="B2347" s="44" t="s">
        <v>7678</v>
      </c>
      <c r="C2347" s="44" t="s">
        <v>25</v>
      </c>
      <c r="D2347" s="44" t="s">
        <v>134</v>
      </c>
      <c r="E2347" s="44" t="s">
        <v>3881</v>
      </c>
    </row>
    <row r="2348" spans="1:5">
      <c r="A2348" s="6">
        <v>2346</v>
      </c>
      <c r="B2348" s="44" t="s">
        <v>7679</v>
      </c>
      <c r="C2348" s="44" t="s">
        <v>25</v>
      </c>
      <c r="D2348" s="44" t="s">
        <v>134</v>
      </c>
      <c r="E2348" s="44" t="s">
        <v>3877</v>
      </c>
    </row>
    <row r="2349" spans="1:5">
      <c r="A2349" s="6">
        <v>2347</v>
      </c>
      <c r="B2349" s="44" t="s">
        <v>4039</v>
      </c>
      <c r="C2349" s="44" t="s">
        <v>25</v>
      </c>
      <c r="D2349" s="44" t="s">
        <v>134</v>
      </c>
      <c r="E2349" s="44" t="s">
        <v>3877</v>
      </c>
    </row>
    <row r="2350" spans="1:5">
      <c r="A2350" s="6">
        <v>2348</v>
      </c>
      <c r="B2350" s="44" t="s">
        <v>7680</v>
      </c>
      <c r="C2350" s="44" t="s">
        <v>25</v>
      </c>
      <c r="D2350" s="44" t="s">
        <v>134</v>
      </c>
      <c r="E2350" s="44" t="s">
        <v>3877</v>
      </c>
    </row>
    <row r="2351" spans="1:5">
      <c r="A2351" s="6">
        <v>2349</v>
      </c>
      <c r="B2351" s="44" t="s">
        <v>4022</v>
      </c>
      <c r="C2351" s="44" t="s">
        <v>25</v>
      </c>
      <c r="D2351" s="44" t="s">
        <v>134</v>
      </c>
      <c r="E2351" s="44" t="s">
        <v>3877</v>
      </c>
    </row>
    <row r="2352" spans="1:5">
      <c r="A2352" s="6">
        <v>2350</v>
      </c>
      <c r="B2352" s="44" t="s">
        <v>4034</v>
      </c>
      <c r="C2352" s="44" t="s">
        <v>25</v>
      </c>
      <c r="D2352" s="44" t="s">
        <v>134</v>
      </c>
      <c r="E2352" s="44" t="s">
        <v>3877</v>
      </c>
    </row>
    <row r="2353" spans="1:5">
      <c r="A2353" s="6">
        <v>2351</v>
      </c>
      <c r="B2353" s="44" t="s">
        <v>3876</v>
      </c>
      <c r="C2353" s="44" t="s">
        <v>25</v>
      </c>
      <c r="D2353" s="44" t="s">
        <v>134</v>
      </c>
      <c r="E2353" s="44" t="s">
        <v>3877</v>
      </c>
    </row>
    <row r="2354" spans="1:5">
      <c r="A2354" s="6">
        <v>2352</v>
      </c>
      <c r="B2354" s="44" t="s">
        <v>3879</v>
      </c>
      <c r="C2354" s="44" t="s">
        <v>25</v>
      </c>
      <c r="D2354" s="44" t="s">
        <v>134</v>
      </c>
      <c r="E2354" s="44" t="s">
        <v>3877</v>
      </c>
    </row>
    <row r="2355" spans="1:5">
      <c r="A2355" s="6">
        <v>2353</v>
      </c>
      <c r="B2355" s="44" t="s">
        <v>4019</v>
      </c>
      <c r="C2355" s="44" t="s">
        <v>25</v>
      </c>
      <c r="D2355" s="44" t="s">
        <v>134</v>
      </c>
      <c r="E2355" s="44" t="s">
        <v>4000</v>
      </c>
    </row>
    <row r="2356" spans="1:5">
      <c r="A2356" s="6">
        <v>2354</v>
      </c>
      <c r="B2356" s="44" t="s">
        <v>7681</v>
      </c>
      <c r="C2356" s="44" t="s">
        <v>25</v>
      </c>
      <c r="D2356" s="44" t="s">
        <v>134</v>
      </c>
      <c r="E2356" s="44" t="s">
        <v>4000</v>
      </c>
    </row>
    <row r="2357" spans="1:5">
      <c r="A2357" s="6">
        <v>2355</v>
      </c>
      <c r="B2357" s="44" t="s">
        <v>4041</v>
      </c>
      <c r="C2357" s="44" t="s">
        <v>25</v>
      </c>
      <c r="D2357" s="44" t="s">
        <v>134</v>
      </c>
      <c r="E2357" s="44" t="s">
        <v>4000</v>
      </c>
    </row>
    <row r="2358" spans="1:5">
      <c r="A2358" s="6">
        <v>2356</v>
      </c>
      <c r="B2358" s="44" t="s">
        <v>4003</v>
      </c>
      <c r="C2358" s="44" t="s">
        <v>25</v>
      </c>
      <c r="D2358" s="44" t="s">
        <v>134</v>
      </c>
      <c r="E2358" s="44" t="s">
        <v>4000</v>
      </c>
    </row>
    <row r="2359" spans="1:5">
      <c r="A2359" s="6">
        <v>2357</v>
      </c>
      <c r="B2359" s="44" t="s">
        <v>4011</v>
      </c>
      <c r="C2359" s="44" t="s">
        <v>25</v>
      </c>
      <c r="D2359" s="44" t="s">
        <v>134</v>
      </c>
      <c r="E2359" s="44" t="s">
        <v>4000</v>
      </c>
    </row>
    <row r="2360" spans="1:5">
      <c r="A2360" s="6">
        <v>2358</v>
      </c>
      <c r="B2360" s="44" t="s">
        <v>7682</v>
      </c>
      <c r="C2360" s="44" t="s">
        <v>25</v>
      </c>
      <c r="D2360" s="44" t="s">
        <v>134</v>
      </c>
      <c r="E2360" s="44" t="s">
        <v>4000</v>
      </c>
    </row>
    <row r="2361" spans="1:5">
      <c r="A2361" s="6">
        <v>2359</v>
      </c>
      <c r="B2361" s="44" t="s">
        <v>7683</v>
      </c>
      <c r="C2361" s="44" t="s">
        <v>25</v>
      </c>
      <c r="D2361" s="44" t="s">
        <v>134</v>
      </c>
      <c r="E2361" s="44" t="s">
        <v>4000</v>
      </c>
    </row>
    <row r="2362" spans="1:5">
      <c r="A2362" s="6">
        <v>2360</v>
      </c>
      <c r="B2362" s="44" t="s">
        <v>4037</v>
      </c>
      <c r="C2362" s="44" t="s">
        <v>25</v>
      </c>
      <c r="D2362" s="44" t="s">
        <v>134</v>
      </c>
      <c r="E2362" s="44" t="s">
        <v>3886</v>
      </c>
    </row>
    <row r="2363" spans="1:5">
      <c r="A2363" s="6">
        <v>2361</v>
      </c>
      <c r="B2363" s="44" t="s">
        <v>7684</v>
      </c>
      <c r="C2363" s="44" t="s">
        <v>25</v>
      </c>
      <c r="D2363" s="44" t="s">
        <v>134</v>
      </c>
      <c r="E2363" s="44" t="s">
        <v>3886</v>
      </c>
    </row>
    <row r="2364" spans="1:5">
      <c r="A2364" s="6">
        <v>2362</v>
      </c>
      <c r="B2364" s="44" t="s">
        <v>4032</v>
      </c>
      <c r="C2364" s="44" t="s">
        <v>25</v>
      </c>
      <c r="D2364" s="44" t="s">
        <v>134</v>
      </c>
      <c r="E2364" s="44" t="s">
        <v>3886</v>
      </c>
    </row>
    <row r="2365" spans="1:5">
      <c r="A2365" s="6">
        <v>2363</v>
      </c>
      <c r="B2365" s="44" t="s">
        <v>3885</v>
      </c>
      <c r="C2365" s="44" t="s">
        <v>25</v>
      </c>
      <c r="D2365" s="44" t="s">
        <v>134</v>
      </c>
      <c r="E2365" s="44" t="s">
        <v>3886</v>
      </c>
    </row>
    <row r="2366" spans="1:5">
      <c r="A2366" s="6">
        <v>2364</v>
      </c>
      <c r="B2366" s="44" t="s">
        <v>7685</v>
      </c>
      <c r="C2366" s="44" t="s">
        <v>25</v>
      </c>
      <c r="D2366" s="44" t="s">
        <v>134</v>
      </c>
      <c r="E2366" s="44" t="s">
        <v>3886</v>
      </c>
    </row>
    <row r="2367" spans="1:5">
      <c r="A2367" s="6">
        <v>2365</v>
      </c>
      <c r="B2367" s="44" t="s">
        <v>4004</v>
      </c>
      <c r="C2367" s="44" t="s">
        <v>25</v>
      </c>
      <c r="D2367" s="44" t="s">
        <v>134</v>
      </c>
      <c r="E2367" s="44" t="s">
        <v>3886</v>
      </c>
    </row>
    <row r="2368" spans="1:5">
      <c r="A2368" s="6">
        <v>2366</v>
      </c>
      <c r="B2368" s="44" t="s">
        <v>4008</v>
      </c>
      <c r="C2368" s="44" t="s">
        <v>25</v>
      </c>
      <c r="D2368" s="44" t="s">
        <v>134</v>
      </c>
      <c r="E2368" s="44" t="s">
        <v>3886</v>
      </c>
    </row>
    <row r="2369" spans="1:5">
      <c r="A2369" s="6">
        <v>2367</v>
      </c>
      <c r="B2369" s="44" t="s">
        <v>7686</v>
      </c>
      <c r="C2369" s="44" t="s">
        <v>25</v>
      </c>
      <c r="D2369" s="44" t="s">
        <v>134</v>
      </c>
      <c r="E2369" s="44" t="s">
        <v>3873</v>
      </c>
    </row>
    <row r="2370" spans="1:5">
      <c r="A2370" s="6">
        <v>2368</v>
      </c>
      <c r="B2370" s="44" t="s">
        <v>3980</v>
      </c>
      <c r="C2370" s="44" t="s">
        <v>25</v>
      </c>
      <c r="D2370" s="44" t="s">
        <v>134</v>
      </c>
      <c r="E2370" s="44" t="s">
        <v>3873</v>
      </c>
    </row>
    <row r="2371" spans="1:5">
      <c r="A2371" s="6">
        <v>2369</v>
      </c>
      <c r="B2371" s="44" t="s">
        <v>3993</v>
      </c>
      <c r="C2371" s="44" t="s">
        <v>25</v>
      </c>
      <c r="D2371" s="44" t="s">
        <v>134</v>
      </c>
      <c r="E2371" s="44" t="s">
        <v>3873</v>
      </c>
    </row>
    <row r="2372" spans="1:5">
      <c r="A2372" s="6">
        <v>2370</v>
      </c>
      <c r="B2372" s="44" t="s">
        <v>2163</v>
      </c>
      <c r="C2372" s="44" t="s">
        <v>25</v>
      </c>
      <c r="D2372" s="44" t="s">
        <v>134</v>
      </c>
      <c r="E2372" s="44" t="s">
        <v>3873</v>
      </c>
    </row>
    <row r="2373" spans="1:5">
      <c r="A2373" s="6">
        <v>2371</v>
      </c>
      <c r="B2373" s="44" t="s">
        <v>7687</v>
      </c>
      <c r="C2373" s="44" t="s">
        <v>25</v>
      </c>
      <c r="D2373" s="44" t="s">
        <v>134</v>
      </c>
      <c r="E2373" s="44" t="s">
        <v>3873</v>
      </c>
    </row>
    <row r="2374" spans="1:5">
      <c r="A2374" s="6">
        <v>2372</v>
      </c>
      <c r="B2374" s="44" t="s">
        <v>3990</v>
      </c>
      <c r="C2374" s="44" t="s">
        <v>25</v>
      </c>
      <c r="D2374" s="44" t="s">
        <v>134</v>
      </c>
      <c r="E2374" s="44" t="s">
        <v>3873</v>
      </c>
    </row>
    <row r="2375" spans="1:5">
      <c r="A2375" s="6">
        <v>2373</v>
      </c>
      <c r="B2375" s="44" t="s">
        <v>3995</v>
      </c>
      <c r="C2375" s="44" t="s">
        <v>25</v>
      </c>
      <c r="D2375" s="44" t="s">
        <v>134</v>
      </c>
      <c r="E2375" s="44" t="s">
        <v>3873</v>
      </c>
    </row>
    <row r="2376" spans="1:5">
      <c r="A2376" s="6">
        <v>2374</v>
      </c>
      <c r="B2376" s="44" t="s">
        <v>3986</v>
      </c>
      <c r="C2376" s="44" t="s">
        <v>25</v>
      </c>
      <c r="D2376" s="44" t="s">
        <v>134</v>
      </c>
      <c r="E2376" s="44" t="s">
        <v>3873</v>
      </c>
    </row>
    <row r="2377" spans="1:5">
      <c r="A2377" s="6">
        <v>2375</v>
      </c>
      <c r="B2377" s="44" t="s">
        <v>3871</v>
      </c>
      <c r="C2377" s="44" t="s">
        <v>25</v>
      </c>
      <c r="D2377" s="44" t="s">
        <v>134</v>
      </c>
      <c r="E2377" s="44" t="s">
        <v>3872</v>
      </c>
    </row>
    <row r="2378" spans="1:5">
      <c r="A2378" s="6">
        <v>2376</v>
      </c>
      <c r="B2378" s="44" t="s">
        <v>7688</v>
      </c>
      <c r="C2378" s="44" t="s">
        <v>25</v>
      </c>
      <c r="D2378" s="44" t="s">
        <v>134</v>
      </c>
      <c r="E2378" s="44" t="s">
        <v>3872</v>
      </c>
    </row>
    <row r="2379" spans="1:5">
      <c r="A2379" s="6">
        <v>2377</v>
      </c>
      <c r="B2379" s="44" t="s">
        <v>3981</v>
      </c>
      <c r="C2379" s="44" t="s">
        <v>25</v>
      </c>
      <c r="D2379" s="44" t="s">
        <v>134</v>
      </c>
      <c r="E2379" s="44" t="s">
        <v>3872</v>
      </c>
    </row>
    <row r="2380" spans="1:5">
      <c r="A2380" s="6">
        <v>2378</v>
      </c>
      <c r="B2380" s="44" t="s">
        <v>753</v>
      </c>
      <c r="C2380" s="44" t="s">
        <v>25</v>
      </c>
      <c r="D2380" s="44" t="s">
        <v>134</v>
      </c>
      <c r="E2380" s="44" t="s">
        <v>3872</v>
      </c>
    </row>
    <row r="2381" spans="1:5">
      <c r="A2381" s="6">
        <v>2379</v>
      </c>
      <c r="B2381" s="44" t="s">
        <v>3989</v>
      </c>
      <c r="C2381" s="44" t="s">
        <v>25</v>
      </c>
      <c r="D2381" s="44" t="s">
        <v>134</v>
      </c>
      <c r="E2381" s="44" t="s">
        <v>3872</v>
      </c>
    </row>
    <row r="2382" spans="1:5">
      <c r="A2382" s="6">
        <v>2380</v>
      </c>
      <c r="B2382" s="44" t="s">
        <v>3994</v>
      </c>
      <c r="C2382" s="44" t="s">
        <v>25</v>
      </c>
      <c r="D2382" s="44" t="s">
        <v>134</v>
      </c>
      <c r="E2382" s="44" t="s">
        <v>3872</v>
      </c>
    </row>
    <row r="2383" spans="1:5">
      <c r="A2383" s="6">
        <v>2381</v>
      </c>
      <c r="B2383" s="44" t="s">
        <v>3984</v>
      </c>
      <c r="C2383" s="44" t="s">
        <v>25</v>
      </c>
      <c r="D2383" s="44" t="s">
        <v>134</v>
      </c>
      <c r="E2383" s="44" t="s">
        <v>3872</v>
      </c>
    </row>
    <row r="2384" spans="1:5">
      <c r="A2384" s="6">
        <v>2382</v>
      </c>
      <c r="B2384" s="44" t="s">
        <v>2928</v>
      </c>
      <c r="C2384" s="44" t="s">
        <v>25</v>
      </c>
      <c r="D2384" s="44" t="s">
        <v>134</v>
      </c>
      <c r="E2384" s="44" t="s">
        <v>3872</v>
      </c>
    </row>
    <row r="2385" spans="1:5">
      <c r="A2385" s="6">
        <v>2383</v>
      </c>
      <c r="B2385" s="7" t="s">
        <v>4057</v>
      </c>
      <c r="C2385" s="7" t="s">
        <v>13</v>
      </c>
      <c r="D2385" s="7" t="s">
        <v>42</v>
      </c>
      <c r="E2385" s="7" t="s">
        <v>4043</v>
      </c>
    </row>
    <row r="2386" spans="1:5">
      <c r="A2386" s="6">
        <v>2384</v>
      </c>
      <c r="B2386" s="7" t="s">
        <v>4055</v>
      </c>
      <c r="C2386" s="7" t="s">
        <v>13</v>
      </c>
      <c r="D2386" s="7" t="s">
        <v>42</v>
      </c>
      <c r="E2386" s="7" t="s">
        <v>4043</v>
      </c>
    </row>
    <row r="2387" spans="1:5">
      <c r="A2387" s="6">
        <v>2385</v>
      </c>
      <c r="B2387" s="7" t="s">
        <v>4049</v>
      </c>
      <c r="C2387" s="7" t="s">
        <v>13</v>
      </c>
      <c r="D2387" s="7" t="s">
        <v>42</v>
      </c>
      <c r="E2387" s="7" t="s">
        <v>4043</v>
      </c>
    </row>
    <row r="2388" spans="1:5">
      <c r="A2388" s="6">
        <v>2386</v>
      </c>
      <c r="B2388" s="7" t="s">
        <v>7689</v>
      </c>
      <c r="C2388" s="7" t="s">
        <v>13</v>
      </c>
      <c r="D2388" s="7" t="s">
        <v>42</v>
      </c>
      <c r="E2388" s="7" t="s">
        <v>4043</v>
      </c>
    </row>
    <row r="2389" spans="1:5">
      <c r="A2389" s="6">
        <v>2387</v>
      </c>
      <c r="B2389" s="7" t="s">
        <v>7690</v>
      </c>
      <c r="C2389" s="7" t="s">
        <v>13</v>
      </c>
      <c r="D2389" s="7" t="s">
        <v>42</v>
      </c>
      <c r="E2389" s="7" t="s">
        <v>4043</v>
      </c>
    </row>
    <row r="2390" spans="1:5">
      <c r="A2390" s="6">
        <v>2388</v>
      </c>
      <c r="B2390" s="7" t="s">
        <v>4052</v>
      </c>
      <c r="C2390" s="7" t="s">
        <v>13</v>
      </c>
      <c r="D2390" s="7" t="s">
        <v>42</v>
      </c>
      <c r="E2390" s="7" t="s">
        <v>4043</v>
      </c>
    </row>
    <row r="2391" spans="1:5">
      <c r="A2391" s="6">
        <v>2389</v>
      </c>
      <c r="B2391" s="7" t="s">
        <v>4047</v>
      </c>
      <c r="C2391" s="7" t="s">
        <v>13</v>
      </c>
      <c r="D2391" s="7" t="s">
        <v>42</v>
      </c>
      <c r="E2391" s="7" t="s">
        <v>4046</v>
      </c>
    </row>
    <row r="2392" spans="1:5">
      <c r="A2392" s="6">
        <v>2390</v>
      </c>
      <c r="B2392" s="7" t="s">
        <v>4045</v>
      </c>
      <c r="C2392" s="7" t="s">
        <v>13</v>
      </c>
      <c r="D2392" s="7" t="s">
        <v>42</v>
      </c>
      <c r="E2392" s="7" t="s">
        <v>4046</v>
      </c>
    </row>
    <row r="2393" spans="1:5">
      <c r="A2393" s="6">
        <v>2391</v>
      </c>
      <c r="B2393" s="7" t="s">
        <v>7691</v>
      </c>
      <c r="C2393" s="7" t="s">
        <v>13</v>
      </c>
      <c r="D2393" s="7" t="s">
        <v>42</v>
      </c>
      <c r="E2393" s="7" t="s">
        <v>4046</v>
      </c>
    </row>
    <row r="2394" spans="1:5">
      <c r="A2394" s="6">
        <v>2392</v>
      </c>
      <c r="B2394" s="7" t="s">
        <v>7692</v>
      </c>
      <c r="C2394" s="7" t="s">
        <v>13</v>
      </c>
      <c r="D2394" s="7" t="s">
        <v>42</v>
      </c>
      <c r="E2394" s="7" t="s">
        <v>4046</v>
      </c>
    </row>
    <row r="2395" spans="1:5">
      <c r="A2395" s="6">
        <v>2393</v>
      </c>
      <c r="B2395" s="7" t="s">
        <v>7693</v>
      </c>
      <c r="C2395" s="7" t="s">
        <v>13</v>
      </c>
      <c r="D2395" s="7" t="s">
        <v>42</v>
      </c>
      <c r="E2395" s="7" t="s">
        <v>4046</v>
      </c>
    </row>
    <row r="2396" spans="1:5">
      <c r="A2396" s="6">
        <v>2394</v>
      </c>
      <c r="B2396" s="7" t="s">
        <v>4071</v>
      </c>
      <c r="C2396" s="7" t="s">
        <v>13</v>
      </c>
      <c r="D2396" s="7" t="s">
        <v>90</v>
      </c>
      <c r="E2396" s="7" t="s">
        <v>4060</v>
      </c>
    </row>
    <row r="2397" spans="1:5">
      <c r="A2397" s="6">
        <v>2395</v>
      </c>
      <c r="B2397" s="7" t="s">
        <v>3234</v>
      </c>
      <c r="C2397" s="7" t="s">
        <v>13</v>
      </c>
      <c r="D2397" s="7" t="s">
        <v>90</v>
      </c>
      <c r="E2397" s="7" t="s">
        <v>4060</v>
      </c>
    </row>
    <row r="2398" spans="1:5">
      <c r="A2398" s="6">
        <v>2396</v>
      </c>
      <c r="B2398" s="7" t="s">
        <v>4068</v>
      </c>
      <c r="C2398" s="7" t="s">
        <v>13</v>
      </c>
      <c r="D2398" s="7" t="s">
        <v>90</v>
      </c>
      <c r="E2398" s="7" t="s">
        <v>4060</v>
      </c>
    </row>
    <row r="2399" spans="1:5">
      <c r="A2399" s="6">
        <v>2397</v>
      </c>
      <c r="B2399" s="7" t="s">
        <v>7694</v>
      </c>
      <c r="C2399" s="7" t="s">
        <v>13</v>
      </c>
      <c r="D2399" s="7" t="s">
        <v>90</v>
      </c>
      <c r="E2399" s="7" t="s">
        <v>4060</v>
      </c>
    </row>
    <row r="2400" spans="1:5">
      <c r="A2400" s="6">
        <v>2398</v>
      </c>
      <c r="B2400" s="7" t="s">
        <v>4061</v>
      </c>
      <c r="C2400" s="7" t="s">
        <v>13</v>
      </c>
      <c r="D2400" s="7" t="s">
        <v>90</v>
      </c>
      <c r="E2400" s="7" t="s">
        <v>4060</v>
      </c>
    </row>
    <row r="2401" spans="1:5">
      <c r="A2401" s="6">
        <v>2399</v>
      </c>
      <c r="B2401" s="7" t="s">
        <v>7695</v>
      </c>
      <c r="C2401" s="7" t="s">
        <v>13</v>
      </c>
      <c r="D2401" s="7" t="s">
        <v>90</v>
      </c>
      <c r="E2401" s="7" t="s">
        <v>4060</v>
      </c>
    </row>
    <row r="2402" spans="1:5">
      <c r="A2402" s="6">
        <v>2400</v>
      </c>
      <c r="B2402" s="7" t="s">
        <v>4066</v>
      </c>
      <c r="C2402" s="7" t="s">
        <v>13</v>
      </c>
      <c r="D2402" s="7" t="s">
        <v>90</v>
      </c>
      <c r="E2402" s="7" t="s">
        <v>4063</v>
      </c>
    </row>
    <row r="2403" spans="1:5">
      <c r="A2403" s="6">
        <v>2401</v>
      </c>
      <c r="B2403" s="7" t="s">
        <v>7696</v>
      </c>
      <c r="C2403" s="7" t="s">
        <v>13</v>
      </c>
      <c r="D2403" s="7" t="s">
        <v>90</v>
      </c>
      <c r="E2403" s="7" t="s">
        <v>4063</v>
      </c>
    </row>
    <row r="2404" spans="1:5">
      <c r="A2404" s="6">
        <v>2402</v>
      </c>
      <c r="B2404" s="7" t="s">
        <v>4073</v>
      </c>
      <c r="C2404" s="7" t="s">
        <v>13</v>
      </c>
      <c r="D2404" s="7" t="s">
        <v>90</v>
      </c>
      <c r="E2404" s="7" t="s">
        <v>4063</v>
      </c>
    </row>
    <row r="2405" spans="1:5">
      <c r="A2405" s="6">
        <v>2403</v>
      </c>
      <c r="B2405" s="7" t="s">
        <v>4070</v>
      </c>
      <c r="C2405" s="7" t="s">
        <v>13</v>
      </c>
      <c r="D2405" s="7" t="s">
        <v>90</v>
      </c>
      <c r="E2405" s="7" t="s">
        <v>4063</v>
      </c>
    </row>
    <row r="2406" spans="1:5">
      <c r="A2406" s="6">
        <v>2404</v>
      </c>
      <c r="B2406" s="7" t="s">
        <v>7697</v>
      </c>
      <c r="C2406" s="7" t="s">
        <v>13</v>
      </c>
      <c r="D2406" s="7" t="s">
        <v>90</v>
      </c>
      <c r="E2406" s="7" t="s">
        <v>4063</v>
      </c>
    </row>
    <row r="2407" spans="1:5">
      <c r="A2407" s="6">
        <v>2405</v>
      </c>
      <c r="B2407" s="7" t="s">
        <v>7698</v>
      </c>
      <c r="C2407" s="7" t="s">
        <v>13</v>
      </c>
      <c r="D2407" s="7" t="s">
        <v>134</v>
      </c>
      <c r="E2407" s="7" t="s">
        <v>4080</v>
      </c>
    </row>
    <row r="2408" spans="1:5">
      <c r="A2408" s="6">
        <v>2406</v>
      </c>
      <c r="B2408" s="7" t="s">
        <v>7699</v>
      </c>
      <c r="C2408" s="7" t="s">
        <v>13</v>
      </c>
      <c r="D2408" s="7" t="s">
        <v>134</v>
      </c>
      <c r="E2408" s="7" t="s">
        <v>4080</v>
      </c>
    </row>
    <row r="2409" spans="1:5">
      <c r="A2409" s="6">
        <v>2407</v>
      </c>
      <c r="B2409" s="7" t="s">
        <v>4093</v>
      </c>
      <c r="C2409" s="7" t="s">
        <v>13</v>
      </c>
      <c r="D2409" s="7" t="s">
        <v>134</v>
      </c>
      <c r="E2409" s="7" t="s">
        <v>4080</v>
      </c>
    </row>
    <row r="2410" spans="1:5">
      <c r="A2410" s="6">
        <v>2408</v>
      </c>
      <c r="B2410" s="7" t="s">
        <v>7700</v>
      </c>
      <c r="C2410" s="7" t="s">
        <v>13</v>
      </c>
      <c r="D2410" s="7" t="s">
        <v>134</v>
      </c>
      <c r="E2410" s="7" t="s">
        <v>4080</v>
      </c>
    </row>
    <row r="2411" spans="1:5">
      <c r="A2411" s="6">
        <v>2409</v>
      </c>
      <c r="B2411" s="7" t="s">
        <v>7701</v>
      </c>
      <c r="C2411" s="7" t="s">
        <v>13</v>
      </c>
      <c r="D2411" s="7" t="s">
        <v>134</v>
      </c>
      <c r="E2411" s="7" t="s">
        <v>4080</v>
      </c>
    </row>
    <row r="2412" spans="1:5">
      <c r="A2412" s="6">
        <v>2410</v>
      </c>
      <c r="B2412" s="7" t="s">
        <v>7702</v>
      </c>
      <c r="C2412" s="7" t="s">
        <v>13</v>
      </c>
      <c r="D2412" s="7" t="s">
        <v>134</v>
      </c>
      <c r="E2412" s="7" t="s">
        <v>4080</v>
      </c>
    </row>
    <row r="2413" spans="1:5">
      <c r="A2413" s="6">
        <v>2411</v>
      </c>
      <c r="B2413" s="7" t="s">
        <v>7703</v>
      </c>
      <c r="C2413" s="7" t="s">
        <v>13</v>
      </c>
      <c r="D2413" s="7" t="s">
        <v>134</v>
      </c>
      <c r="E2413" s="7" t="s">
        <v>4080</v>
      </c>
    </row>
    <row r="2414" spans="1:5">
      <c r="A2414" s="6">
        <v>2412</v>
      </c>
      <c r="B2414" s="7" t="s">
        <v>4081</v>
      </c>
      <c r="C2414" s="7" t="s">
        <v>13</v>
      </c>
      <c r="D2414" s="7" t="s">
        <v>134</v>
      </c>
      <c r="E2414" s="7" t="s">
        <v>4080</v>
      </c>
    </row>
    <row r="2415" spans="1:5">
      <c r="A2415" s="6">
        <v>2413</v>
      </c>
      <c r="B2415" s="7" t="s">
        <v>7704</v>
      </c>
      <c r="C2415" s="7" t="s">
        <v>13</v>
      </c>
      <c r="D2415" s="7" t="s">
        <v>134</v>
      </c>
      <c r="E2415" s="7" t="s">
        <v>4076</v>
      </c>
    </row>
    <row r="2416" spans="1:5">
      <c r="A2416" s="6">
        <v>2414</v>
      </c>
      <c r="B2416" s="7" t="s">
        <v>4085</v>
      </c>
      <c r="C2416" s="7" t="s">
        <v>13</v>
      </c>
      <c r="D2416" s="7" t="s">
        <v>134</v>
      </c>
      <c r="E2416" s="7" t="s">
        <v>4076</v>
      </c>
    </row>
    <row r="2417" spans="1:5">
      <c r="A2417" s="6">
        <v>2415</v>
      </c>
      <c r="B2417" s="7" t="s">
        <v>7705</v>
      </c>
      <c r="C2417" s="7" t="s">
        <v>13</v>
      </c>
      <c r="D2417" s="7" t="s">
        <v>134</v>
      </c>
      <c r="E2417" s="7" t="s">
        <v>4076</v>
      </c>
    </row>
    <row r="2418" spans="1:5">
      <c r="A2418" s="6">
        <v>2416</v>
      </c>
      <c r="B2418" s="7" t="s">
        <v>7706</v>
      </c>
      <c r="C2418" s="7" t="s">
        <v>13</v>
      </c>
      <c r="D2418" s="7" t="s">
        <v>134</v>
      </c>
      <c r="E2418" s="7" t="s">
        <v>4076</v>
      </c>
    </row>
    <row r="2419" spans="1:5">
      <c r="A2419" s="6">
        <v>2417</v>
      </c>
      <c r="B2419" s="7" t="s">
        <v>4078</v>
      </c>
      <c r="C2419" s="7" t="s">
        <v>13</v>
      </c>
      <c r="D2419" s="7" t="s">
        <v>134</v>
      </c>
      <c r="E2419" s="7" t="s">
        <v>4076</v>
      </c>
    </row>
    <row r="2420" spans="1:5">
      <c r="A2420" s="6">
        <v>2418</v>
      </c>
      <c r="B2420" s="7" t="s">
        <v>4077</v>
      </c>
      <c r="C2420" s="7" t="s">
        <v>13</v>
      </c>
      <c r="D2420" s="7" t="s">
        <v>134</v>
      </c>
      <c r="E2420" s="7" t="s">
        <v>4076</v>
      </c>
    </row>
    <row r="2421" spans="1:5">
      <c r="A2421" s="6">
        <v>2419</v>
      </c>
      <c r="B2421" s="7" t="s">
        <v>4082</v>
      </c>
      <c r="C2421" s="7" t="s">
        <v>13</v>
      </c>
      <c r="D2421" s="7" t="s">
        <v>134</v>
      </c>
      <c r="E2421" s="7" t="s">
        <v>4076</v>
      </c>
    </row>
    <row r="2422" spans="1:5">
      <c r="A2422" s="6">
        <v>2420</v>
      </c>
      <c r="B2422" s="7" t="s">
        <v>7329</v>
      </c>
      <c r="C2422" s="7" t="s">
        <v>13</v>
      </c>
      <c r="D2422" s="7" t="s">
        <v>134</v>
      </c>
      <c r="E2422" s="7" t="s">
        <v>4076</v>
      </c>
    </row>
    <row r="2423" spans="1:5">
      <c r="A2423" s="6">
        <v>2421</v>
      </c>
      <c r="B2423" s="45" t="s">
        <v>7707</v>
      </c>
      <c r="C2423" s="46" t="s">
        <v>12</v>
      </c>
      <c r="D2423" s="45" t="s">
        <v>42</v>
      </c>
      <c r="E2423" s="45" t="s">
        <v>4124</v>
      </c>
    </row>
    <row r="2424" spans="1:5">
      <c r="A2424" s="6">
        <v>2422</v>
      </c>
      <c r="B2424" s="45" t="s">
        <v>7708</v>
      </c>
      <c r="C2424" s="46" t="s">
        <v>12</v>
      </c>
      <c r="D2424" s="45" t="s">
        <v>42</v>
      </c>
      <c r="E2424" s="45" t="s">
        <v>4124</v>
      </c>
    </row>
    <row r="2425" spans="1:5">
      <c r="A2425" s="6">
        <v>2423</v>
      </c>
      <c r="B2425" s="45" t="s">
        <v>4301</v>
      </c>
      <c r="C2425" s="46" t="s">
        <v>12</v>
      </c>
      <c r="D2425" s="45" t="s">
        <v>42</v>
      </c>
      <c r="E2425" s="45" t="s">
        <v>4124</v>
      </c>
    </row>
    <row r="2426" spans="1:5">
      <c r="A2426" s="6">
        <v>2424</v>
      </c>
      <c r="B2426" s="45" t="s">
        <v>4125</v>
      </c>
      <c r="C2426" s="46" t="s">
        <v>12</v>
      </c>
      <c r="D2426" s="45" t="s">
        <v>42</v>
      </c>
      <c r="E2426" s="45" t="s">
        <v>4124</v>
      </c>
    </row>
    <row r="2427" spans="1:5">
      <c r="A2427" s="6">
        <v>2425</v>
      </c>
      <c r="B2427" s="45" t="s">
        <v>1235</v>
      </c>
      <c r="C2427" s="46" t="s">
        <v>12</v>
      </c>
      <c r="D2427" s="45" t="s">
        <v>42</v>
      </c>
      <c r="E2427" s="45" t="s">
        <v>4124</v>
      </c>
    </row>
    <row r="2428" spans="1:5">
      <c r="A2428" s="6">
        <v>2426</v>
      </c>
      <c r="B2428" s="45" t="s">
        <v>4302</v>
      </c>
      <c r="C2428" s="46" t="s">
        <v>12</v>
      </c>
      <c r="D2428" s="45" t="s">
        <v>42</v>
      </c>
      <c r="E2428" s="45" t="s">
        <v>4124</v>
      </c>
    </row>
    <row r="2429" spans="1:5">
      <c r="A2429" s="6">
        <v>2427</v>
      </c>
      <c r="B2429" s="45" t="s">
        <v>7709</v>
      </c>
      <c r="C2429" s="45" t="s">
        <v>12</v>
      </c>
      <c r="D2429" s="45" t="s">
        <v>42</v>
      </c>
      <c r="E2429" s="45" t="s">
        <v>4298</v>
      </c>
    </row>
    <row r="2430" spans="1:5">
      <c r="A2430" s="6">
        <v>2428</v>
      </c>
      <c r="B2430" s="45" t="s">
        <v>7710</v>
      </c>
      <c r="C2430" s="45" t="s">
        <v>12</v>
      </c>
      <c r="D2430" s="45" t="s">
        <v>42</v>
      </c>
      <c r="E2430" s="45" t="s">
        <v>4298</v>
      </c>
    </row>
    <row r="2431" spans="1:5">
      <c r="A2431" s="6">
        <v>2429</v>
      </c>
      <c r="B2431" s="45" t="s">
        <v>7711</v>
      </c>
      <c r="C2431" s="45" t="s">
        <v>12</v>
      </c>
      <c r="D2431" s="45" t="s">
        <v>42</v>
      </c>
      <c r="E2431" s="45" t="s">
        <v>4298</v>
      </c>
    </row>
    <row r="2432" spans="1:5">
      <c r="A2432" s="6">
        <v>2430</v>
      </c>
      <c r="B2432" s="45" t="s">
        <v>7712</v>
      </c>
      <c r="C2432" s="46" t="s">
        <v>12</v>
      </c>
      <c r="D2432" s="45" t="s">
        <v>42</v>
      </c>
      <c r="E2432" s="45" t="s">
        <v>4129</v>
      </c>
    </row>
    <row r="2433" spans="1:5">
      <c r="A2433" s="6">
        <v>2431</v>
      </c>
      <c r="B2433" s="45" t="s">
        <v>4314</v>
      </c>
      <c r="C2433" s="46" t="s">
        <v>12</v>
      </c>
      <c r="D2433" s="45" t="s">
        <v>42</v>
      </c>
      <c r="E2433" s="45" t="s">
        <v>4129</v>
      </c>
    </row>
    <row r="2434" spans="1:5">
      <c r="A2434" s="6">
        <v>2432</v>
      </c>
      <c r="B2434" s="45" t="s">
        <v>4318</v>
      </c>
      <c r="C2434" s="46" t="s">
        <v>12</v>
      </c>
      <c r="D2434" s="45" t="s">
        <v>42</v>
      </c>
      <c r="E2434" s="45" t="s">
        <v>4129</v>
      </c>
    </row>
    <row r="2435" spans="1:5">
      <c r="A2435" s="6">
        <v>2433</v>
      </c>
      <c r="B2435" s="45" t="s">
        <v>746</v>
      </c>
      <c r="C2435" s="46" t="s">
        <v>12</v>
      </c>
      <c r="D2435" s="45" t="s">
        <v>42</v>
      </c>
      <c r="E2435" s="45" t="s">
        <v>4129</v>
      </c>
    </row>
    <row r="2436" spans="1:5">
      <c r="A2436" s="6">
        <v>2434</v>
      </c>
      <c r="B2436" s="45" t="s">
        <v>7713</v>
      </c>
      <c r="C2436" s="46" t="s">
        <v>12</v>
      </c>
      <c r="D2436" s="45" t="s">
        <v>42</v>
      </c>
      <c r="E2436" s="45" t="s">
        <v>4129</v>
      </c>
    </row>
    <row r="2437" spans="1:5">
      <c r="A2437" s="6">
        <v>2435</v>
      </c>
      <c r="B2437" s="45" t="s">
        <v>7714</v>
      </c>
      <c r="C2437" s="46" t="s">
        <v>12</v>
      </c>
      <c r="D2437" s="45" t="s">
        <v>42</v>
      </c>
      <c r="E2437" s="45" t="s">
        <v>4129</v>
      </c>
    </row>
    <row r="2438" spans="1:5">
      <c r="A2438" s="6">
        <v>2436</v>
      </c>
      <c r="B2438" s="45" t="s">
        <v>7715</v>
      </c>
      <c r="C2438" s="46" t="s">
        <v>12</v>
      </c>
      <c r="D2438" s="45" t="s">
        <v>42</v>
      </c>
      <c r="E2438" s="45" t="s">
        <v>4129</v>
      </c>
    </row>
    <row r="2439" spans="1:5">
      <c r="A2439" s="6">
        <v>2437</v>
      </c>
      <c r="B2439" s="45" t="s">
        <v>4322</v>
      </c>
      <c r="C2439" s="46" t="s">
        <v>12</v>
      </c>
      <c r="D2439" s="45" t="s">
        <v>42</v>
      </c>
      <c r="E2439" s="45" t="s">
        <v>4129</v>
      </c>
    </row>
    <row r="2440" spans="1:5">
      <c r="A2440" s="6">
        <v>2438</v>
      </c>
      <c r="B2440" s="47" t="s">
        <v>2624</v>
      </c>
      <c r="C2440" s="48" t="s">
        <v>12</v>
      </c>
      <c r="D2440" s="47" t="s">
        <v>42</v>
      </c>
      <c r="E2440" s="47" t="s">
        <v>4127</v>
      </c>
    </row>
    <row r="2441" spans="1:5">
      <c r="A2441" s="6">
        <v>2439</v>
      </c>
      <c r="B2441" s="47" t="s">
        <v>4316</v>
      </c>
      <c r="C2441" s="48" t="s">
        <v>12</v>
      </c>
      <c r="D2441" s="47" t="s">
        <v>42</v>
      </c>
      <c r="E2441" s="47" t="s">
        <v>4127</v>
      </c>
    </row>
    <row r="2442" spans="1:5">
      <c r="A2442" s="6">
        <v>2440</v>
      </c>
      <c r="B2442" s="47" t="s">
        <v>4130</v>
      </c>
      <c r="C2442" s="48" t="s">
        <v>12</v>
      </c>
      <c r="D2442" s="47" t="s">
        <v>42</v>
      </c>
      <c r="E2442" s="47" t="s">
        <v>4127</v>
      </c>
    </row>
    <row r="2443" spans="1:5">
      <c r="A2443" s="6">
        <v>2441</v>
      </c>
      <c r="B2443" s="47" t="s">
        <v>4126</v>
      </c>
      <c r="C2443" s="48" t="s">
        <v>12</v>
      </c>
      <c r="D2443" s="47" t="s">
        <v>42</v>
      </c>
      <c r="E2443" s="47" t="s">
        <v>4127</v>
      </c>
    </row>
    <row r="2444" spans="1:5">
      <c r="A2444" s="6">
        <v>2442</v>
      </c>
      <c r="B2444" s="47" t="s">
        <v>7716</v>
      </c>
      <c r="C2444" s="48" t="s">
        <v>12</v>
      </c>
      <c r="D2444" s="47" t="s">
        <v>42</v>
      </c>
      <c r="E2444" s="47" t="s">
        <v>4127</v>
      </c>
    </row>
    <row r="2445" spans="1:5">
      <c r="A2445" s="6">
        <v>2443</v>
      </c>
      <c r="B2445" s="47" t="s">
        <v>4320</v>
      </c>
      <c r="C2445" s="48" t="s">
        <v>12</v>
      </c>
      <c r="D2445" s="47" t="s">
        <v>42</v>
      </c>
      <c r="E2445" s="47" t="s">
        <v>4127</v>
      </c>
    </row>
    <row r="2446" spans="1:5">
      <c r="A2446" s="6">
        <v>2444</v>
      </c>
      <c r="B2446" s="47" t="s">
        <v>7717</v>
      </c>
      <c r="C2446" s="48" t="s">
        <v>12</v>
      </c>
      <c r="D2446" s="47" t="s">
        <v>42</v>
      </c>
      <c r="E2446" s="47" t="s">
        <v>4127</v>
      </c>
    </row>
    <row r="2447" spans="1:5">
      <c r="A2447" s="6">
        <v>2445</v>
      </c>
      <c r="B2447" s="45" t="s">
        <v>7718</v>
      </c>
      <c r="C2447" s="48" t="s">
        <v>12</v>
      </c>
      <c r="D2447" s="45" t="s">
        <v>42</v>
      </c>
      <c r="E2447" s="47" t="s">
        <v>4127</v>
      </c>
    </row>
    <row r="2448" spans="1:5">
      <c r="A2448" s="6">
        <v>2446</v>
      </c>
      <c r="B2448" s="45" t="s">
        <v>5587</v>
      </c>
      <c r="C2448" s="45" t="s">
        <v>12</v>
      </c>
      <c r="D2448" s="45" t="s">
        <v>42</v>
      </c>
      <c r="E2448" s="45" t="s">
        <v>4113</v>
      </c>
    </row>
    <row r="2449" spans="1:5">
      <c r="A2449" s="6">
        <v>2447</v>
      </c>
      <c r="B2449" s="45" t="s">
        <v>7719</v>
      </c>
      <c r="C2449" s="45" t="s">
        <v>12</v>
      </c>
      <c r="D2449" s="45" t="s">
        <v>42</v>
      </c>
      <c r="E2449" s="45" t="s">
        <v>4113</v>
      </c>
    </row>
    <row r="2450" spans="1:5">
      <c r="A2450" s="6">
        <v>2448</v>
      </c>
      <c r="B2450" s="45" t="s">
        <v>7720</v>
      </c>
      <c r="C2450" s="45" t="s">
        <v>12</v>
      </c>
      <c r="D2450" s="45" t="s">
        <v>42</v>
      </c>
      <c r="E2450" s="45" t="s">
        <v>4113</v>
      </c>
    </row>
    <row r="2451" spans="1:5">
      <c r="A2451" s="6">
        <v>2449</v>
      </c>
      <c r="B2451" s="45" t="s">
        <v>7721</v>
      </c>
      <c r="C2451" s="46" t="s">
        <v>12</v>
      </c>
      <c r="D2451" s="45" t="s">
        <v>42</v>
      </c>
      <c r="E2451" s="45" t="s">
        <v>4116</v>
      </c>
    </row>
    <row r="2452" spans="1:5">
      <c r="A2452" s="6">
        <v>2450</v>
      </c>
      <c r="B2452" s="45" t="s">
        <v>4272</v>
      </c>
      <c r="C2452" s="46" t="s">
        <v>12</v>
      </c>
      <c r="D2452" s="45" t="s">
        <v>42</v>
      </c>
      <c r="E2452" s="45" t="s">
        <v>4116</v>
      </c>
    </row>
    <row r="2453" spans="1:5">
      <c r="A2453" s="6">
        <v>2451</v>
      </c>
      <c r="B2453" s="45" t="s">
        <v>4115</v>
      </c>
      <c r="C2453" s="46" t="s">
        <v>12</v>
      </c>
      <c r="D2453" s="45" t="s">
        <v>42</v>
      </c>
      <c r="E2453" s="45" t="s">
        <v>4116</v>
      </c>
    </row>
    <row r="2454" spans="1:5">
      <c r="A2454" s="6">
        <v>2452</v>
      </c>
      <c r="B2454" s="45" t="s">
        <v>7722</v>
      </c>
      <c r="C2454" s="46" t="s">
        <v>12</v>
      </c>
      <c r="D2454" s="45" t="s">
        <v>42</v>
      </c>
      <c r="E2454" s="45" t="s">
        <v>4116</v>
      </c>
    </row>
    <row r="2455" spans="1:5">
      <c r="A2455" s="6">
        <v>2453</v>
      </c>
      <c r="B2455" s="16" t="s">
        <v>4258</v>
      </c>
      <c r="C2455" s="16" t="s">
        <v>12</v>
      </c>
      <c r="D2455" s="16" t="s">
        <v>42</v>
      </c>
      <c r="E2455" s="16" t="s">
        <v>4259</v>
      </c>
    </row>
    <row r="2456" spans="1:5">
      <c r="A2456" s="6">
        <v>2454</v>
      </c>
      <c r="B2456" s="16" t="s">
        <v>7723</v>
      </c>
      <c r="C2456" s="16" t="s">
        <v>12</v>
      </c>
      <c r="D2456" s="16" t="s">
        <v>42</v>
      </c>
      <c r="E2456" s="16" t="s">
        <v>4259</v>
      </c>
    </row>
    <row r="2457" spans="1:5">
      <c r="A2457" s="6">
        <v>2455</v>
      </c>
      <c r="B2457" s="16" t="s">
        <v>4263</v>
      </c>
      <c r="C2457" s="16" t="s">
        <v>12</v>
      </c>
      <c r="D2457" s="16" t="s">
        <v>42</v>
      </c>
      <c r="E2457" s="16" t="s">
        <v>4259</v>
      </c>
    </row>
    <row r="2458" spans="1:5">
      <c r="A2458" s="6">
        <v>2456</v>
      </c>
      <c r="B2458" s="16" t="s">
        <v>4262</v>
      </c>
      <c r="C2458" s="16" t="s">
        <v>12</v>
      </c>
      <c r="D2458" s="16" t="s">
        <v>42</v>
      </c>
      <c r="E2458" s="16" t="s">
        <v>4259</v>
      </c>
    </row>
    <row r="2459" spans="1:5">
      <c r="A2459" s="6">
        <v>2457</v>
      </c>
      <c r="B2459" s="16" t="s">
        <v>4268</v>
      </c>
      <c r="C2459" s="16" t="s">
        <v>12</v>
      </c>
      <c r="D2459" s="16" t="s">
        <v>42</v>
      </c>
      <c r="E2459" s="16" t="s">
        <v>4259</v>
      </c>
    </row>
    <row r="2460" spans="1:5">
      <c r="A2460" s="6">
        <v>2458</v>
      </c>
      <c r="B2460" s="16" t="s">
        <v>4266</v>
      </c>
      <c r="C2460" s="16" t="s">
        <v>12</v>
      </c>
      <c r="D2460" s="16" t="s">
        <v>42</v>
      </c>
      <c r="E2460" s="16" t="s">
        <v>4259</v>
      </c>
    </row>
    <row r="2461" spans="1:5">
      <c r="A2461" s="6">
        <v>2459</v>
      </c>
      <c r="B2461" s="45" t="s">
        <v>7724</v>
      </c>
      <c r="C2461" s="46" t="s">
        <v>12</v>
      </c>
      <c r="D2461" s="45" t="s">
        <v>42</v>
      </c>
      <c r="E2461" s="45" t="s">
        <v>4250</v>
      </c>
    </row>
    <row r="2462" spans="1:5">
      <c r="A2462" s="6">
        <v>2460</v>
      </c>
      <c r="B2462" s="45" t="s">
        <v>7725</v>
      </c>
      <c r="C2462" s="45" t="s">
        <v>12</v>
      </c>
      <c r="D2462" s="45" t="s">
        <v>42</v>
      </c>
      <c r="E2462" s="45" t="s">
        <v>4250</v>
      </c>
    </row>
    <row r="2463" spans="1:5">
      <c r="A2463" s="6">
        <v>2461</v>
      </c>
      <c r="B2463" s="45" t="s">
        <v>7726</v>
      </c>
      <c r="C2463" s="45" t="s">
        <v>12</v>
      </c>
      <c r="D2463" s="45" t="s">
        <v>42</v>
      </c>
      <c r="E2463" s="45" t="s">
        <v>4250</v>
      </c>
    </row>
    <row r="2464" spans="1:5">
      <c r="A2464" s="6">
        <v>2462</v>
      </c>
      <c r="B2464" s="45" t="s">
        <v>7727</v>
      </c>
      <c r="C2464" s="45" t="s">
        <v>12</v>
      </c>
      <c r="D2464" s="45" t="s">
        <v>42</v>
      </c>
      <c r="E2464" s="45" t="s">
        <v>4250</v>
      </c>
    </row>
    <row r="2465" spans="1:5">
      <c r="A2465" s="6">
        <v>2463</v>
      </c>
      <c r="B2465" s="45" t="s">
        <v>6507</v>
      </c>
      <c r="C2465" s="45" t="s">
        <v>12</v>
      </c>
      <c r="D2465" s="45" t="s">
        <v>42</v>
      </c>
      <c r="E2465" s="45" t="s">
        <v>4250</v>
      </c>
    </row>
    <row r="2466" spans="1:5">
      <c r="A2466" s="6">
        <v>2464</v>
      </c>
      <c r="B2466" s="45" t="s">
        <v>7728</v>
      </c>
      <c r="C2466" s="45" t="s">
        <v>12</v>
      </c>
      <c r="D2466" s="45" t="s">
        <v>42</v>
      </c>
      <c r="E2466" s="45" t="s">
        <v>4250</v>
      </c>
    </row>
    <row r="2467" spans="1:5">
      <c r="A2467" s="6">
        <v>2465</v>
      </c>
      <c r="B2467" s="45" t="s">
        <v>7729</v>
      </c>
      <c r="C2467" s="45" t="s">
        <v>12</v>
      </c>
      <c r="D2467" s="45" t="s">
        <v>42</v>
      </c>
      <c r="E2467" s="45" t="s">
        <v>4250</v>
      </c>
    </row>
    <row r="2468" spans="1:5">
      <c r="A2468" s="6">
        <v>2466</v>
      </c>
      <c r="B2468" s="46" t="s">
        <v>7730</v>
      </c>
      <c r="C2468" s="46" t="s">
        <v>12</v>
      </c>
      <c r="D2468" s="46" t="s">
        <v>42</v>
      </c>
      <c r="E2468" s="46" t="s">
        <v>4111</v>
      </c>
    </row>
    <row r="2469" spans="1:5">
      <c r="A2469" s="6">
        <v>2467</v>
      </c>
      <c r="B2469" s="46" t="s">
        <v>7731</v>
      </c>
      <c r="C2469" s="46" t="s">
        <v>12</v>
      </c>
      <c r="D2469" s="46" t="s">
        <v>42</v>
      </c>
      <c r="E2469" s="46" t="s">
        <v>4111</v>
      </c>
    </row>
    <row r="2470" spans="1:5">
      <c r="A2470" s="6">
        <v>2468</v>
      </c>
      <c r="B2470" s="46" t="s">
        <v>479</v>
      </c>
      <c r="C2470" s="46" t="s">
        <v>12</v>
      </c>
      <c r="D2470" s="46" t="s">
        <v>42</v>
      </c>
      <c r="E2470" s="46" t="s">
        <v>4111</v>
      </c>
    </row>
    <row r="2471" spans="1:5">
      <c r="A2471" s="6">
        <v>2469</v>
      </c>
      <c r="B2471" s="46" t="s">
        <v>4256</v>
      </c>
      <c r="C2471" s="46" t="s">
        <v>12</v>
      </c>
      <c r="D2471" s="46" t="s">
        <v>42</v>
      </c>
      <c r="E2471" s="46" t="s">
        <v>4111</v>
      </c>
    </row>
    <row r="2472" spans="1:5">
      <c r="A2472" s="6">
        <v>2470</v>
      </c>
      <c r="B2472" s="46" t="s">
        <v>7732</v>
      </c>
      <c r="C2472" s="46" t="s">
        <v>12</v>
      </c>
      <c r="D2472" s="46" t="s">
        <v>42</v>
      </c>
      <c r="E2472" s="46" t="s">
        <v>4111</v>
      </c>
    </row>
    <row r="2473" spans="1:5">
      <c r="A2473" s="6">
        <v>2471</v>
      </c>
      <c r="B2473" s="46" t="s">
        <v>2837</v>
      </c>
      <c r="C2473" s="46" t="s">
        <v>12</v>
      </c>
      <c r="D2473" s="46" t="s">
        <v>42</v>
      </c>
      <c r="E2473" s="46" t="s">
        <v>4111</v>
      </c>
    </row>
    <row r="2474" spans="1:5">
      <c r="A2474" s="6">
        <v>2472</v>
      </c>
      <c r="B2474" s="46" t="s">
        <v>7733</v>
      </c>
      <c r="C2474" s="46" t="s">
        <v>12</v>
      </c>
      <c r="D2474" s="46" t="s">
        <v>42</v>
      </c>
      <c r="E2474" s="46" t="s">
        <v>4111</v>
      </c>
    </row>
    <row r="2475" spans="1:5">
      <c r="A2475" s="6">
        <v>2473</v>
      </c>
      <c r="B2475" s="46" t="s">
        <v>7734</v>
      </c>
      <c r="C2475" s="46" t="s">
        <v>12</v>
      </c>
      <c r="D2475" s="46" t="s">
        <v>42</v>
      </c>
      <c r="E2475" s="46" t="s">
        <v>4111</v>
      </c>
    </row>
    <row r="2476" spans="1:5">
      <c r="A2476" s="6">
        <v>2474</v>
      </c>
      <c r="B2476" s="8" t="s">
        <v>7735</v>
      </c>
      <c r="C2476" s="8" t="s">
        <v>12</v>
      </c>
      <c r="D2476" s="8" t="s">
        <v>42</v>
      </c>
      <c r="E2476" s="8" t="s">
        <v>4107</v>
      </c>
    </row>
    <row r="2477" spans="1:5">
      <c r="A2477" s="6">
        <v>2475</v>
      </c>
      <c r="B2477" s="16" t="s">
        <v>4109</v>
      </c>
      <c r="C2477" s="16" t="s">
        <v>12</v>
      </c>
      <c r="D2477" s="16" t="s">
        <v>42</v>
      </c>
      <c r="E2477" s="16" t="s">
        <v>4107</v>
      </c>
    </row>
    <row r="2478" spans="1:5">
      <c r="A2478" s="6">
        <v>2476</v>
      </c>
      <c r="B2478" s="16" t="s">
        <v>4238</v>
      </c>
      <c r="C2478" s="16" t="s">
        <v>12</v>
      </c>
      <c r="D2478" s="16" t="s">
        <v>42</v>
      </c>
      <c r="E2478" s="16" t="s">
        <v>4107</v>
      </c>
    </row>
    <row r="2479" spans="1:5">
      <c r="A2479" s="6">
        <v>2477</v>
      </c>
      <c r="B2479" s="16" t="s">
        <v>4242</v>
      </c>
      <c r="C2479" s="16" t="s">
        <v>12</v>
      </c>
      <c r="D2479" s="16" t="s">
        <v>42</v>
      </c>
      <c r="E2479" s="16" t="s">
        <v>4107</v>
      </c>
    </row>
    <row r="2480" spans="1:5">
      <c r="A2480" s="6">
        <v>2478</v>
      </c>
      <c r="B2480" s="16" t="s">
        <v>7736</v>
      </c>
      <c r="C2480" s="46" t="s">
        <v>12</v>
      </c>
      <c r="D2480" s="16" t="s">
        <v>42</v>
      </c>
      <c r="E2480" s="45" t="s">
        <v>3448</v>
      </c>
    </row>
    <row r="2481" spans="1:5">
      <c r="A2481" s="6">
        <v>2479</v>
      </c>
      <c r="B2481" s="13" t="s">
        <v>7737</v>
      </c>
      <c r="C2481" s="46" t="s">
        <v>12</v>
      </c>
      <c r="D2481" s="16" t="s">
        <v>42</v>
      </c>
      <c r="E2481" s="45" t="s">
        <v>3448</v>
      </c>
    </row>
    <row r="2482" spans="1:5">
      <c r="A2482" s="6">
        <v>2480</v>
      </c>
      <c r="B2482" s="13" t="s">
        <v>7738</v>
      </c>
      <c r="C2482" s="46" t="s">
        <v>12</v>
      </c>
      <c r="D2482" s="16" t="s">
        <v>42</v>
      </c>
      <c r="E2482" s="45" t="s">
        <v>3448</v>
      </c>
    </row>
    <row r="2483" spans="1:5">
      <c r="A2483" s="6">
        <v>2481</v>
      </c>
      <c r="B2483" s="13" t="s">
        <v>7739</v>
      </c>
      <c r="C2483" s="46" t="s">
        <v>12</v>
      </c>
      <c r="D2483" s="16" t="s">
        <v>42</v>
      </c>
      <c r="E2483" s="45" t="s">
        <v>3448</v>
      </c>
    </row>
    <row r="2484" spans="1:5">
      <c r="A2484" s="6">
        <v>2482</v>
      </c>
      <c r="B2484" s="13" t="s">
        <v>4335</v>
      </c>
      <c r="C2484" s="46" t="s">
        <v>12</v>
      </c>
      <c r="D2484" s="16" t="s">
        <v>42</v>
      </c>
      <c r="E2484" s="45" t="s">
        <v>3448</v>
      </c>
    </row>
    <row r="2485" spans="1:5">
      <c r="A2485" s="6">
        <v>2483</v>
      </c>
      <c r="B2485" s="13" t="s">
        <v>4324</v>
      </c>
      <c r="C2485" s="46" t="s">
        <v>12</v>
      </c>
      <c r="D2485" s="16" t="s">
        <v>42</v>
      </c>
      <c r="E2485" s="45" t="s">
        <v>3448</v>
      </c>
    </row>
    <row r="2486" spans="1:5">
      <c r="A2486" s="6">
        <v>2484</v>
      </c>
      <c r="B2486" s="13" t="s">
        <v>7740</v>
      </c>
      <c r="C2486" s="46" t="s">
        <v>12</v>
      </c>
      <c r="D2486" s="16" t="s">
        <v>42</v>
      </c>
      <c r="E2486" s="45" t="s">
        <v>3448</v>
      </c>
    </row>
    <row r="2487" spans="1:5">
      <c r="A2487" s="6">
        <v>2485</v>
      </c>
      <c r="B2487" s="16" t="s">
        <v>7741</v>
      </c>
      <c r="C2487" s="13" t="s">
        <v>12</v>
      </c>
      <c r="D2487" s="16" t="s">
        <v>42</v>
      </c>
      <c r="E2487" s="16" t="s">
        <v>3752</v>
      </c>
    </row>
    <row r="2488" spans="1:5">
      <c r="A2488" s="6">
        <v>2486</v>
      </c>
      <c r="B2488" s="16" t="s">
        <v>7742</v>
      </c>
      <c r="C2488" s="13" t="s">
        <v>12</v>
      </c>
      <c r="D2488" s="16" t="s">
        <v>42</v>
      </c>
      <c r="E2488" s="16" t="s">
        <v>3752</v>
      </c>
    </row>
    <row r="2489" spans="1:5">
      <c r="A2489" s="6">
        <v>2487</v>
      </c>
      <c r="B2489" s="16" t="s">
        <v>4327</v>
      </c>
      <c r="C2489" s="13" t="s">
        <v>12</v>
      </c>
      <c r="D2489" s="16" t="s">
        <v>42</v>
      </c>
      <c r="E2489" s="16" t="s">
        <v>3752</v>
      </c>
    </row>
    <row r="2490" spans="1:5">
      <c r="A2490" s="6">
        <v>2488</v>
      </c>
      <c r="B2490" s="16" t="s">
        <v>7743</v>
      </c>
      <c r="C2490" s="13" t="s">
        <v>12</v>
      </c>
      <c r="D2490" s="16" t="s">
        <v>42</v>
      </c>
      <c r="E2490" s="16" t="s">
        <v>3752</v>
      </c>
    </row>
    <row r="2491" spans="1:5">
      <c r="A2491" s="6">
        <v>2489</v>
      </c>
      <c r="B2491" s="16" t="s">
        <v>7744</v>
      </c>
      <c r="C2491" s="13" t="s">
        <v>12</v>
      </c>
      <c r="D2491" s="16" t="s">
        <v>42</v>
      </c>
      <c r="E2491" s="16" t="s">
        <v>3752</v>
      </c>
    </row>
    <row r="2492" spans="1:5">
      <c r="A2492" s="6">
        <v>2490</v>
      </c>
      <c r="B2492" s="16" t="s">
        <v>4323</v>
      </c>
      <c r="C2492" s="13" t="s">
        <v>12</v>
      </c>
      <c r="D2492" s="16" t="s">
        <v>42</v>
      </c>
      <c r="E2492" s="16" t="s">
        <v>3752</v>
      </c>
    </row>
    <row r="2493" spans="1:5">
      <c r="A2493" s="6">
        <v>2491</v>
      </c>
      <c r="B2493" s="45" t="s">
        <v>4221</v>
      </c>
      <c r="C2493" s="46" t="s">
        <v>12</v>
      </c>
      <c r="D2493" s="45" t="s">
        <v>42</v>
      </c>
      <c r="E2493" s="45" t="s">
        <v>4102</v>
      </c>
    </row>
    <row r="2494" spans="1:5">
      <c r="A2494" s="6">
        <v>2492</v>
      </c>
      <c r="B2494" s="45" t="s">
        <v>7745</v>
      </c>
      <c r="C2494" s="45" t="s">
        <v>12</v>
      </c>
      <c r="D2494" s="45" t="s">
        <v>42</v>
      </c>
      <c r="E2494" s="45" t="s">
        <v>4102</v>
      </c>
    </row>
    <row r="2495" spans="1:5">
      <c r="A2495" s="6">
        <v>2493</v>
      </c>
      <c r="B2495" s="16" t="s">
        <v>7746</v>
      </c>
      <c r="C2495" s="13" t="s">
        <v>12</v>
      </c>
      <c r="D2495" s="16" t="s">
        <v>42</v>
      </c>
      <c r="E2495" s="16" t="s">
        <v>4104</v>
      </c>
    </row>
    <row r="2496" spans="1:5">
      <c r="A2496" s="6">
        <v>2494</v>
      </c>
      <c r="B2496" s="16" t="s">
        <v>7747</v>
      </c>
      <c r="C2496" s="16" t="s">
        <v>12</v>
      </c>
      <c r="D2496" s="16" t="s">
        <v>42</v>
      </c>
      <c r="E2496" s="16" t="s">
        <v>4104</v>
      </c>
    </row>
    <row r="2497" spans="1:5">
      <c r="A2497" s="6">
        <v>2495</v>
      </c>
      <c r="B2497" s="16" t="s">
        <v>4227</v>
      </c>
      <c r="C2497" s="16" t="s">
        <v>12</v>
      </c>
      <c r="D2497" s="16" t="s">
        <v>42</v>
      </c>
      <c r="E2497" s="16" t="s">
        <v>4104</v>
      </c>
    </row>
    <row r="2498" spans="1:5">
      <c r="A2498" s="6">
        <v>2496</v>
      </c>
      <c r="B2498" s="16" t="s">
        <v>7748</v>
      </c>
      <c r="C2498" s="16" t="s">
        <v>12</v>
      </c>
      <c r="D2498" s="16" t="s">
        <v>42</v>
      </c>
      <c r="E2498" s="16" t="s">
        <v>4104</v>
      </c>
    </row>
    <row r="2499" spans="1:5">
      <c r="A2499" s="6">
        <v>2497</v>
      </c>
      <c r="B2499" s="16" t="s">
        <v>7749</v>
      </c>
      <c r="C2499" s="16" t="s">
        <v>12</v>
      </c>
      <c r="D2499" s="16" t="s">
        <v>42</v>
      </c>
      <c r="E2499" s="16" t="s">
        <v>4104</v>
      </c>
    </row>
    <row r="2500" spans="1:5">
      <c r="A2500" s="6">
        <v>2498</v>
      </c>
      <c r="B2500" s="49" t="s">
        <v>7750</v>
      </c>
      <c r="C2500" s="16" t="s">
        <v>12</v>
      </c>
      <c r="D2500" s="16" t="s">
        <v>42</v>
      </c>
      <c r="E2500" s="16" t="s">
        <v>4104</v>
      </c>
    </row>
    <row r="2501" spans="1:5">
      <c r="A2501" s="6">
        <v>2499</v>
      </c>
      <c r="B2501" s="16" t="s">
        <v>7751</v>
      </c>
      <c r="C2501" s="16" t="s">
        <v>12</v>
      </c>
      <c r="D2501" s="16" t="s">
        <v>42</v>
      </c>
      <c r="E2501" s="16" t="s">
        <v>4104</v>
      </c>
    </row>
    <row r="2502" spans="1:5">
      <c r="A2502" s="6">
        <v>2500</v>
      </c>
      <c r="B2502" s="45" t="s">
        <v>4217</v>
      </c>
      <c r="C2502" s="46" t="s">
        <v>12</v>
      </c>
      <c r="D2502" s="45" t="s">
        <v>42</v>
      </c>
      <c r="E2502" s="45" t="s">
        <v>4205</v>
      </c>
    </row>
    <row r="2503" spans="1:5">
      <c r="A2503" s="6">
        <v>2501</v>
      </c>
      <c r="B2503" s="45" t="s">
        <v>7752</v>
      </c>
      <c r="C2503" s="46" t="s">
        <v>12</v>
      </c>
      <c r="D2503" s="45" t="s">
        <v>42</v>
      </c>
      <c r="E2503" s="45" t="s">
        <v>4205</v>
      </c>
    </row>
    <row r="2504" spans="1:5">
      <c r="A2504" s="6">
        <v>2502</v>
      </c>
      <c r="B2504" s="45" t="s">
        <v>7753</v>
      </c>
      <c r="C2504" s="46" t="s">
        <v>12</v>
      </c>
      <c r="D2504" s="45" t="s">
        <v>42</v>
      </c>
      <c r="E2504" s="45" t="s">
        <v>4205</v>
      </c>
    </row>
    <row r="2505" spans="1:5">
      <c r="A2505" s="6">
        <v>2503</v>
      </c>
      <c r="B2505" s="45" t="s">
        <v>4204</v>
      </c>
      <c r="C2505" s="46" t="s">
        <v>12</v>
      </c>
      <c r="D2505" s="45" t="s">
        <v>42</v>
      </c>
      <c r="E2505" s="45" t="s">
        <v>4205</v>
      </c>
    </row>
    <row r="2506" spans="1:5">
      <c r="A2506" s="6">
        <v>2504</v>
      </c>
      <c r="B2506" s="45" t="s">
        <v>7754</v>
      </c>
      <c r="C2506" s="46" t="s">
        <v>12</v>
      </c>
      <c r="D2506" s="45" t="s">
        <v>42</v>
      </c>
      <c r="E2506" s="45" t="s">
        <v>4205</v>
      </c>
    </row>
    <row r="2507" spans="1:5">
      <c r="A2507" s="6">
        <v>2505</v>
      </c>
      <c r="B2507" s="45" t="s">
        <v>4215</v>
      </c>
      <c r="C2507" s="46" t="s">
        <v>12</v>
      </c>
      <c r="D2507" s="45" t="s">
        <v>42</v>
      </c>
      <c r="E2507" s="45" t="s">
        <v>4205</v>
      </c>
    </row>
    <row r="2508" spans="1:5">
      <c r="A2508" s="6">
        <v>2506</v>
      </c>
      <c r="B2508" s="45" t="s">
        <v>4208</v>
      </c>
      <c r="C2508" s="46" t="s">
        <v>12</v>
      </c>
      <c r="D2508" s="45" t="s">
        <v>42</v>
      </c>
      <c r="E2508" s="45" t="s">
        <v>4205</v>
      </c>
    </row>
    <row r="2509" spans="1:5">
      <c r="A2509" s="6">
        <v>2507</v>
      </c>
      <c r="B2509" s="16" t="s">
        <v>7755</v>
      </c>
      <c r="C2509" s="16" t="s">
        <v>12</v>
      </c>
      <c r="D2509" s="16" t="s">
        <v>42</v>
      </c>
      <c r="E2509" s="16" t="s">
        <v>4096</v>
      </c>
    </row>
    <row r="2510" spans="1:5">
      <c r="A2510" s="6">
        <v>2508</v>
      </c>
      <c r="B2510" s="16" t="s">
        <v>7756</v>
      </c>
      <c r="C2510" s="16" t="s">
        <v>12</v>
      </c>
      <c r="D2510" s="16" t="s">
        <v>42</v>
      </c>
      <c r="E2510" s="16" t="s">
        <v>4096</v>
      </c>
    </row>
    <row r="2511" spans="1:5">
      <c r="A2511" s="6">
        <v>2509</v>
      </c>
      <c r="B2511" s="16" t="s">
        <v>7757</v>
      </c>
      <c r="C2511" s="16" t="s">
        <v>12</v>
      </c>
      <c r="D2511" s="16" t="s">
        <v>42</v>
      </c>
      <c r="E2511" s="16" t="s">
        <v>4096</v>
      </c>
    </row>
    <row r="2512" spans="1:5">
      <c r="A2512" s="6">
        <v>2510</v>
      </c>
      <c r="B2512" s="16" t="s">
        <v>4100</v>
      </c>
      <c r="C2512" s="16" t="s">
        <v>12</v>
      </c>
      <c r="D2512" s="16" t="s">
        <v>42</v>
      </c>
      <c r="E2512" s="16" t="s">
        <v>4096</v>
      </c>
    </row>
    <row r="2513" spans="1:5">
      <c r="A2513" s="6">
        <v>2511</v>
      </c>
      <c r="B2513" s="16" t="s">
        <v>7758</v>
      </c>
      <c r="C2513" s="16" t="s">
        <v>12</v>
      </c>
      <c r="D2513" s="16" t="s">
        <v>42</v>
      </c>
      <c r="E2513" s="16" t="s">
        <v>4096</v>
      </c>
    </row>
    <row r="2514" spans="1:5">
      <c r="A2514" s="6">
        <v>2512</v>
      </c>
      <c r="B2514" s="16" t="s">
        <v>7759</v>
      </c>
      <c r="C2514" s="16" t="s">
        <v>12</v>
      </c>
      <c r="D2514" s="16" t="s">
        <v>42</v>
      </c>
      <c r="E2514" s="16" t="s">
        <v>4096</v>
      </c>
    </row>
    <row r="2515" spans="1:5">
      <c r="A2515" s="6">
        <v>2513</v>
      </c>
      <c r="B2515" s="16" t="s">
        <v>7760</v>
      </c>
      <c r="C2515" s="16" t="s">
        <v>12</v>
      </c>
      <c r="D2515" s="16" t="s">
        <v>42</v>
      </c>
      <c r="E2515" s="16" t="s">
        <v>4096</v>
      </c>
    </row>
    <row r="2516" spans="1:5">
      <c r="A2516" s="6">
        <v>2514</v>
      </c>
      <c r="B2516" s="45" t="s">
        <v>7761</v>
      </c>
      <c r="C2516" s="46" t="s">
        <v>12</v>
      </c>
      <c r="D2516" s="45" t="s">
        <v>42</v>
      </c>
      <c r="E2516" s="45" t="s">
        <v>4098</v>
      </c>
    </row>
    <row r="2517" spans="1:5">
      <c r="A2517" s="6">
        <v>2515</v>
      </c>
      <c r="B2517" s="45" t="s">
        <v>1243</v>
      </c>
      <c r="C2517" s="46" t="s">
        <v>12</v>
      </c>
      <c r="D2517" s="45" t="s">
        <v>42</v>
      </c>
      <c r="E2517" s="45" t="s">
        <v>4098</v>
      </c>
    </row>
    <row r="2518" spans="1:5">
      <c r="A2518" s="6">
        <v>2516</v>
      </c>
      <c r="B2518" s="45" t="s">
        <v>7762</v>
      </c>
      <c r="C2518" s="46" t="s">
        <v>12</v>
      </c>
      <c r="D2518" s="45" t="s">
        <v>42</v>
      </c>
      <c r="E2518" s="45" t="s">
        <v>4098</v>
      </c>
    </row>
    <row r="2519" spans="1:5">
      <c r="A2519" s="6">
        <v>2517</v>
      </c>
      <c r="B2519" s="45" t="s">
        <v>4097</v>
      </c>
      <c r="C2519" s="46" t="s">
        <v>12</v>
      </c>
      <c r="D2519" s="45" t="s">
        <v>42</v>
      </c>
      <c r="E2519" s="45" t="s">
        <v>4098</v>
      </c>
    </row>
    <row r="2520" spans="1:5">
      <c r="A2520" s="6">
        <v>2518</v>
      </c>
      <c r="B2520" s="6" t="s">
        <v>4281</v>
      </c>
      <c r="C2520" s="12" t="s">
        <v>12</v>
      </c>
      <c r="D2520" s="6" t="s">
        <v>42</v>
      </c>
      <c r="E2520" s="6" t="s">
        <v>4120</v>
      </c>
    </row>
    <row r="2521" spans="1:5">
      <c r="A2521" s="6">
        <v>2519</v>
      </c>
      <c r="B2521" s="6" t="s">
        <v>4293</v>
      </c>
      <c r="C2521" s="6" t="s">
        <v>12</v>
      </c>
      <c r="D2521" s="6" t="s">
        <v>42</v>
      </c>
      <c r="E2521" s="6" t="s">
        <v>4120</v>
      </c>
    </row>
    <row r="2522" spans="1:5">
      <c r="A2522" s="6">
        <v>2520</v>
      </c>
      <c r="B2522" s="6" t="s">
        <v>7763</v>
      </c>
      <c r="C2522" s="6" t="s">
        <v>12</v>
      </c>
      <c r="D2522" s="6" t="s">
        <v>42</v>
      </c>
      <c r="E2522" s="6" t="s">
        <v>4120</v>
      </c>
    </row>
    <row r="2523" spans="1:5">
      <c r="A2523" s="6">
        <v>2521</v>
      </c>
      <c r="B2523" s="6" t="s">
        <v>7764</v>
      </c>
      <c r="C2523" s="6" t="s">
        <v>12</v>
      </c>
      <c r="D2523" s="6" t="s">
        <v>42</v>
      </c>
      <c r="E2523" s="6" t="s">
        <v>4120</v>
      </c>
    </row>
    <row r="2524" spans="1:5">
      <c r="A2524" s="6">
        <v>2522</v>
      </c>
      <c r="B2524" s="45" t="s">
        <v>7765</v>
      </c>
      <c r="C2524" s="46" t="s">
        <v>12</v>
      </c>
      <c r="D2524" s="6" t="s">
        <v>42</v>
      </c>
      <c r="E2524" s="45" t="s">
        <v>4123</v>
      </c>
    </row>
    <row r="2525" spans="1:5">
      <c r="A2525" s="6">
        <v>2523</v>
      </c>
      <c r="B2525" s="45" t="s">
        <v>6506</v>
      </c>
      <c r="C2525" s="45" t="s">
        <v>12</v>
      </c>
      <c r="D2525" s="6" t="s">
        <v>42</v>
      </c>
      <c r="E2525" s="45" t="s">
        <v>4123</v>
      </c>
    </row>
    <row r="2526" spans="1:5">
      <c r="A2526" s="6">
        <v>2524</v>
      </c>
      <c r="B2526" s="45" t="s">
        <v>7766</v>
      </c>
      <c r="C2526" s="45" t="s">
        <v>12</v>
      </c>
      <c r="D2526" s="6" t="s">
        <v>42</v>
      </c>
      <c r="E2526" s="45" t="s">
        <v>4123</v>
      </c>
    </row>
    <row r="2527" spans="1:5">
      <c r="A2527" s="6">
        <v>2525</v>
      </c>
      <c r="B2527" s="45" t="s">
        <v>7767</v>
      </c>
      <c r="C2527" s="45" t="s">
        <v>12</v>
      </c>
      <c r="D2527" s="6" t="s">
        <v>42</v>
      </c>
      <c r="E2527" s="45" t="s">
        <v>4123</v>
      </c>
    </row>
    <row r="2528" spans="1:5">
      <c r="A2528" s="6">
        <v>2526</v>
      </c>
      <c r="B2528" s="45" t="s">
        <v>7768</v>
      </c>
      <c r="C2528" s="45" t="s">
        <v>12</v>
      </c>
      <c r="D2528" s="6" t="s">
        <v>42</v>
      </c>
      <c r="E2528" s="45" t="s">
        <v>4123</v>
      </c>
    </row>
    <row r="2529" spans="1:5">
      <c r="A2529" s="6">
        <v>2527</v>
      </c>
      <c r="B2529" s="45" t="s">
        <v>7769</v>
      </c>
      <c r="C2529" s="45" t="s">
        <v>12</v>
      </c>
      <c r="D2529" s="6" t="s">
        <v>42</v>
      </c>
      <c r="E2529" s="45" t="s">
        <v>4123</v>
      </c>
    </row>
    <row r="2530" spans="1:5">
      <c r="A2530" s="6">
        <v>2528</v>
      </c>
      <c r="B2530" s="45" t="s">
        <v>7770</v>
      </c>
      <c r="C2530" s="45" t="s">
        <v>12</v>
      </c>
      <c r="D2530" s="6" t="s">
        <v>42</v>
      </c>
      <c r="E2530" s="45" t="s">
        <v>4123</v>
      </c>
    </row>
    <row r="2531" spans="1:5">
      <c r="A2531" s="6">
        <v>2529</v>
      </c>
      <c r="B2531" s="45" t="s">
        <v>4284</v>
      </c>
      <c r="C2531" s="45" t="s">
        <v>12</v>
      </c>
      <c r="D2531" s="6" t="s">
        <v>42</v>
      </c>
      <c r="E2531" s="45" t="s">
        <v>4123</v>
      </c>
    </row>
    <row r="2532" spans="1:5">
      <c r="A2532" s="6">
        <v>2530</v>
      </c>
      <c r="B2532" s="45" t="s">
        <v>4156</v>
      </c>
      <c r="C2532" s="46" t="s">
        <v>12</v>
      </c>
      <c r="D2532" s="45" t="s">
        <v>90</v>
      </c>
      <c r="E2532" s="45" t="s">
        <v>4157</v>
      </c>
    </row>
    <row r="2533" spans="1:5">
      <c r="A2533" s="6">
        <v>2531</v>
      </c>
      <c r="B2533" s="45" t="s">
        <v>4159</v>
      </c>
      <c r="C2533" s="45" t="s">
        <v>12</v>
      </c>
      <c r="D2533" s="45" t="s">
        <v>90</v>
      </c>
      <c r="E2533" s="45" t="s">
        <v>4157</v>
      </c>
    </row>
    <row r="2534" spans="1:5">
      <c r="A2534" s="6">
        <v>2532</v>
      </c>
      <c r="B2534" s="45" t="s">
        <v>4420</v>
      </c>
      <c r="C2534" s="46" t="s">
        <v>12</v>
      </c>
      <c r="D2534" s="45" t="s">
        <v>90</v>
      </c>
      <c r="E2534" s="45" t="s">
        <v>4157</v>
      </c>
    </row>
    <row r="2535" spans="1:5">
      <c r="A2535" s="6">
        <v>2533</v>
      </c>
      <c r="B2535" s="45" t="s">
        <v>4021</v>
      </c>
      <c r="C2535" s="45" t="s">
        <v>12</v>
      </c>
      <c r="D2535" s="45" t="s">
        <v>90</v>
      </c>
      <c r="E2535" s="45" t="s">
        <v>4157</v>
      </c>
    </row>
    <row r="2536" spans="1:5">
      <c r="A2536" s="6">
        <v>2534</v>
      </c>
      <c r="B2536" s="45" t="s">
        <v>4414</v>
      </c>
      <c r="C2536" s="45" t="s">
        <v>12</v>
      </c>
      <c r="D2536" s="45" t="s">
        <v>90</v>
      </c>
      <c r="E2536" s="45" t="s">
        <v>4157</v>
      </c>
    </row>
    <row r="2537" spans="1:5">
      <c r="A2537" s="6">
        <v>2535</v>
      </c>
      <c r="B2537" s="45" t="s">
        <v>4425</v>
      </c>
      <c r="C2537" s="45" t="s">
        <v>12</v>
      </c>
      <c r="D2537" s="45" t="s">
        <v>90</v>
      </c>
      <c r="E2537" s="45" t="s">
        <v>4157</v>
      </c>
    </row>
    <row r="2538" spans="1:5">
      <c r="A2538" s="6">
        <v>2536</v>
      </c>
      <c r="B2538" s="45" t="s">
        <v>7771</v>
      </c>
      <c r="C2538" s="46" t="s">
        <v>12</v>
      </c>
      <c r="D2538" s="45" t="s">
        <v>90</v>
      </c>
      <c r="E2538" s="45" t="s">
        <v>4417</v>
      </c>
    </row>
    <row r="2539" spans="1:5">
      <c r="A2539" s="6">
        <v>2537</v>
      </c>
      <c r="B2539" s="45" t="s">
        <v>4416</v>
      </c>
      <c r="C2539" s="46" t="s">
        <v>12</v>
      </c>
      <c r="D2539" s="45" t="s">
        <v>90</v>
      </c>
      <c r="E2539" s="45" t="s">
        <v>4417</v>
      </c>
    </row>
    <row r="2540" spans="1:5">
      <c r="A2540" s="6">
        <v>2538</v>
      </c>
      <c r="B2540" s="45" t="s">
        <v>4358</v>
      </c>
      <c r="C2540" s="46" t="s">
        <v>12</v>
      </c>
      <c r="D2540" s="45" t="s">
        <v>90</v>
      </c>
      <c r="E2540" s="45" t="s">
        <v>4141</v>
      </c>
    </row>
    <row r="2541" spans="1:5">
      <c r="A2541" s="6">
        <v>2539</v>
      </c>
      <c r="B2541" s="45" t="s">
        <v>4366</v>
      </c>
      <c r="C2541" s="45" t="s">
        <v>12</v>
      </c>
      <c r="D2541" s="45" t="s">
        <v>90</v>
      </c>
      <c r="E2541" s="45" t="s">
        <v>4141</v>
      </c>
    </row>
    <row r="2542" spans="1:5">
      <c r="A2542" s="6">
        <v>2540</v>
      </c>
      <c r="B2542" s="45" t="s">
        <v>7772</v>
      </c>
      <c r="C2542" s="45" t="s">
        <v>12</v>
      </c>
      <c r="D2542" s="45" t="s">
        <v>90</v>
      </c>
      <c r="E2542" s="45" t="s">
        <v>4141</v>
      </c>
    </row>
    <row r="2543" spans="1:5">
      <c r="A2543" s="6">
        <v>2541</v>
      </c>
      <c r="B2543" s="45" t="s">
        <v>4142</v>
      </c>
      <c r="C2543" s="45" t="s">
        <v>12</v>
      </c>
      <c r="D2543" s="45" t="s">
        <v>90</v>
      </c>
      <c r="E2543" s="6" t="s">
        <v>4141</v>
      </c>
    </row>
    <row r="2544" spans="1:5">
      <c r="A2544" s="6">
        <v>2542</v>
      </c>
      <c r="B2544" s="45" t="s">
        <v>4140</v>
      </c>
      <c r="C2544" s="45" t="s">
        <v>12</v>
      </c>
      <c r="D2544" s="45" t="s">
        <v>90</v>
      </c>
      <c r="E2544" s="45" t="s">
        <v>4141</v>
      </c>
    </row>
    <row r="2545" spans="1:5">
      <c r="A2545" s="6">
        <v>2543</v>
      </c>
      <c r="B2545" s="16" t="s">
        <v>7773</v>
      </c>
      <c r="C2545" s="16" t="s">
        <v>12</v>
      </c>
      <c r="D2545" s="45" t="s">
        <v>90</v>
      </c>
      <c r="E2545" s="16" t="s">
        <v>4361</v>
      </c>
    </row>
    <row r="2546" spans="1:5">
      <c r="A2546" s="6">
        <v>2544</v>
      </c>
      <c r="B2546" s="16" t="s">
        <v>7774</v>
      </c>
      <c r="C2546" s="16" t="s">
        <v>12</v>
      </c>
      <c r="D2546" s="45" t="s">
        <v>90</v>
      </c>
      <c r="E2546" s="16" t="s">
        <v>4361</v>
      </c>
    </row>
    <row r="2547" spans="1:5">
      <c r="A2547" s="6">
        <v>2545</v>
      </c>
      <c r="B2547" s="45" t="s">
        <v>4168</v>
      </c>
      <c r="C2547" s="46" t="s">
        <v>12</v>
      </c>
      <c r="D2547" s="45" t="s">
        <v>90</v>
      </c>
      <c r="E2547" s="45" t="s">
        <v>3454</v>
      </c>
    </row>
    <row r="2548" spans="1:5">
      <c r="A2548" s="6">
        <v>2546</v>
      </c>
      <c r="B2548" s="45" t="s">
        <v>7775</v>
      </c>
      <c r="C2548" s="46" t="s">
        <v>12</v>
      </c>
      <c r="D2548" s="45" t="s">
        <v>90</v>
      </c>
      <c r="E2548" s="45" t="s">
        <v>3454</v>
      </c>
    </row>
    <row r="2549" spans="1:5">
      <c r="A2549" s="6">
        <v>2547</v>
      </c>
      <c r="B2549" s="45" t="s">
        <v>4453</v>
      </c>
      <c r="C2549" s="46" t="s">
        <v>12</v>
      </c>
      <c r="D2549" s="45" t="s">
        <v>90</v>
      </c>
      <c r="E2549" s="45" t="s">
        <v>3454</v>
      </c>
    </row>
    <row r="2550" spans="1:5">
      <c r="A2550" s="6">
        <v>2548</v>
      </c>
      <c r="B2550" s="45" t="s">
        <v>7776</v>
      </c>
      <c r="C2550" s="46" t="s">
        <v>12</v>
      </c>
      <c r="D2550" s="45" t="s">
        <v>90</v>
      </c>
      <c r="E2550" s="45" t="s">
        <v>3454</v>
      </c>
    </row>
    <row r="2551" spans="1:5">
      <c r="A2551" s="6">
        <v>2549</v>
      </c>
      <c r="B2551" s="45" t="s">
        <v>4457</v>
      </c>
      <c r="C2551" s="46" t="s">
        <v>12</v>
      </c>
      <c r="D2551" s="45" t="s">
        <v>90</v>
      </c>
      <c r="E2551" s="45" t="s">
        <v>3454</v>
      </c>
    </row>
    <row r="2552" spans="1:5">
      <c r="A2552" s="6">
        <v>2550</v>
      </c>
      <c r="B2552" s="45" t="s">
        <v>4455</v>
      </c>
      <c r="C2552" s="46" t="s">
        <v>12</v>
      </c>
      <c r="D2552" s="45" t="s">
        <v>90</v>
      </c>
      <c r="E2552" s="45" t="s">
        <v>3454</v>
      </c>
    </row>
    <row r="2553" spans="1:5">
      <c r="A2553" s="6">
        <v>2551</v>
      </c>
      <c r="B2553" s="45" t="s">
        <v>7777</v>
      </c>
      <c r="C2553" s="46" t="s">
        <v>12</v>
      </c>
      <c r="D2553" s="45" t="s">
        <v>90</v>
      </c>
      <c r="E2553" s="45" t="s">
        <v>4146</v>
      </c>
    </row>
    <row r="2554" spans="1:5">
      <c r="A2554" s="6">
        <v>2552</v>
      </c>
      <c r="B2554" s="45" t="s">
        <v>7778</v>
      </c>
      <c r="C2554" s="46" t="s">
        <v>12</v>
      </c>
      <c r="D2554" s="45" t="s">
        <v>90</v>
      </c>
      <c r="E2554" s="45" t="s">
        <v>4146</v>
      </c>
    </row>
    <row r="2555" spans="1:5">
      <c r="A2555" s="6">
        <v>2553</v>
      </c>
      <c r="B2555" s="45" t="s">
        <v>7779</v>
      </c>
      <c r="C2555" s="46" t="s">
        <v>12</v>
      </c>
      <c r="D2555" s="45" t="s">
        <v>90</v>
      </c>
      <c r="E2555" s="45" t="s">
        <v>4146</v>
      </c>
    </row>
    <row r="2556" spans="1:5">
      <c r="A2556" s="6">
        <v>2554</v>
      </c>
      <c r="B2556" s="45" t="s">
        <v>4370</v>
      </c>
      <c r="C2556" s="46" t="s">
        <v>12</v>
      </c>
      <c r="D2556" s="45" t="s">
        <v>90</v>
      </c>
      <c r="E2556" s="45" t="s">
        <v>4146</v>
      </c>
    </row>
    <row r="2557" spans="1:5">
      <c r="A2557" s="6">
        <v>2555</v>
      </c>
      <c r="B2557" s="45" t="s">
        <v>1196</v>
      </c>
      <c r="C2557" s="46" t="s">
        <v>12</v>
      </c>
      <c r="D2557" s="45" t="s">
        <v>90</v>
      </c>
      <c r="E2557" s="45" t="s">
        <v>4146</v>
      </c>
    </row>
    <row r="2558" spans="1:5">
      <c r="A2558" s="6">
        <v>2556</v>
      </c>
      <c r="B2558" s="45" t="s">
        <v>4372</v>
      </c>
      <c r="C2558" s="46" t="s">
        <v>12</v>
      </c>
      <c r="D2558" s="45" t="s">
        <v>90</v>
      </c>
      <c r="E2558" s="45" t="s">
        <v>4146</v>
      </c>
    </row>
    <row r="2559" spans="1:5">
      <c r="A2559" s="6">
        <v>2557</v>
      </c>
      <c r="B2559" s="45" t="s">
        <v>4374</v>
      </c>
      <c r="C2559" s="46" t="s">
        <v>12</v>
      </c>
      <c r="D2559" s="45" t="s">
        <v>90</v>
      </c>
      <c r="E2559" s="45" t="s">
        <v>4146</v>
      </c>
    </row>
    <row r="2560" spans="1:5">
      <c r="A2560" s="6">
        <v>2558</v>
      </c>
      <c r="B2560" s="45" t="s">
        <v>4147</v>
      </c>
      <c r="C2560" s="46" t="s">
        <v>12</v>
      </c>
      <c r="D2560" s="45" t="s">
        <v>90</v>
      </c>
      <c r="E2560" s="45" t="s">
        <v>4146</v>
      </c>
    </row>
    <row r="2561" spans="1:5">
      <c r="A2561" s="6">
        <v>2559</v>
      </c>
      <c r="B2561" s="45" t="s">
        <v>6651</v>
      </c>
      <c r="C2561" s="46" t="s">
        <v>12</v>
      </c>
      <c r="D2561" s="45" t="s">
        <v>90</v>
      </c>
      <c r="E2561" s="45" t="s">
        <v>4376</v>
      </c>
    </row>
    <row r="2562" spans="1:5">
      <c r="A2562" s="6">
        <v>2560</v>
      </c>
      <c r="B2562" s="45" t="s">
        <v>7780</v>
      </c>
      <c r="C2562" s="45" t="s">
        <v>12</v>
      </c>
      <c r="D2562" s="45" t="s">
        <v>90</v>
      </c>
      <c r="E2562" s="45" t="s">
        <v>4376</v>
      </c>
    </row>
    <row r="2563" spans="1:5">
      <c r="A2563" s="6">
        <v>2561</v>
      </c>
      <c r="B2563" s="45" t="s">
        <v>4385</v>
      </c>
      <c r="C2563" s="45" t="s">
        <v>12</v>
      </c>
      <c r="D2563" s="45" t="s">
        <v>90</v>
      </c>
      <c r="E2563" s="45" t="s">
        <v>4376</v>
      </c>
    </row>
    <row r="2564" spans="1:5">
      <c r="A2564" s="6">
        <v>2562</v>
      </c>
      <c r="B2564" s="45" t="s">
        <v>7781</v>
      </c>
      <c r="C2564" s="45" t="s">
        <v>12</v>
      </c>
      <c r="D2564" s="45" t="s">
        <v>90</v>
      </c>
      <c r="E2564" s="45" t="s">
        <v>4376</v>
      </c>
    </row>
    <row r="2565" spans="1:5">
      <c r="A2565" s="6">
        <v>2563</v>
      </c>
      <c r="B2565" s="45" t="s">
        <v>4381</v>
      </c>
      <c r="C2565" s="45" t="s">
        <v>12</v>
      </c>
      <c r="D2565" s="45" t="s">
        <v>90</v>
      </c>
      <c r="E2565" s="45" t="s">
        <v>4376</v>
      </c>
    </row>
    <row r="2566" spans="1:5">
      <c r="A2566" s="6">
        <v>2564</v>
      </c>
      <c r="B2566" s="45" t="s">
        <v>7782</v>
      </c>
      <c r="C2566" s="45" t="s">
        <v>12</v>
      </c>
      <c r="D2566" s="45" t="s">
        <v>90</v>
      </c>
      <c r="E2566" s="45" t="s">
        <v>4376</v>
      </c>
    </row>
    <row r="2567" spans="1:5">
      <c r="A2567" s="6">
        <v>2565</v>
      </c>
      <c r="B2567" s="45" t="s">
        <v>7783</v>
      </c>
      <c r="C2567" s="45" t="s">
        <v>12</v>
      </c>
      <c r="D2567" s="45" t="s">
        <v>90</v>
      </c>
      <c r="E2567" s="45" t="s">
        <v>4376</v>
      </c>
    </row>
    <row r="2568" spans="1:5">
      <c r="A2568" s="6">
        <v>2566</v>
      </c>
      <c r="B2568" s="45" t="s">
        <v>4148</v>
      </c>
      <c r="C2568" s="46" t="s">
        <v>12</v>
      </c>
      <c r="D2568" s="45" t="s">
        <v>90</v>
      </c>
      <c r="E2568" s="45" t="s">
        <v>4144</v>
      </c>
    </row>
    <row r="2569" spans="1:5">
      <c r="A2569" s="6">
        <v>2567</v>
      </c>
      <c r="B2569" s="45" t="s">
        <v>4143</v>
      </c>
      <c r="C2569" s="46" t="s">
        <v>12</v>
      </c>
      <c r="D2569" s="45" t="s">
        <v>90</v>
      </c>
      <c r="E2569" s="45" t="s">
        <v>4144</v>
      </c>
    </row>
    <row r="2570" spans="1:5">
      <c r="A2570" s="6">
        <v>2568</v>
      </c>
      <c r="B2570" s="45" t="s">
        <v>4371</v>
      </c>
      <c r="C2570" s="46" t="s">
        <v>12</v>
      </c>
      <c r="D2570" s="45" t="s">
        <v>90</v>
      </c>
      <c r="E2570" s="45" t="s">
        <v>4144</v>
      </c>
    </row>
    <row r="2571" spans="1:5">
      <c r="A2571" s="6">
        <v>2569</v>
      </c>
      <c r="B2571" s="45" t="s">
        <v>4377</v>
      </c>
      <c r="C2571" s="46" t="s">
        <v>12</v>
      </c>
      <c r="D2571" s="45" t="s">
        <v>90</v>
      </c>
      <c r="E2571" s="45" t="s">
        <v>4144</v>
      </c>
    </row>
    <row r="2572" spans="1:5">
      <c r="A2572" s="6">
        <v>2570</v>
      </c>
      <c r="B2572" s="45" t="s">
        <v>7784</v>
      </c>
      <c r="C2572" s="46" t="s">
        <v>12</v>
      </c>
      <c r="D2572" s="45" t="s">
        <v>90</v>
      </c>
      <c r="E2572" s="45" t="s">
        <v>4144</v>
      </c>
    </row>
    <row r="2573" spans="1:5">
      <c r="A2573" s="6">
        <v>2571</v>
      </c>
      <c r="B2573" s="45" t="s">
        <v>4354</v>
      </c>
      <c r="C2573" s="46" t="s">
        <v>12</v>
      </c>
      <c r="D2573" s="45" t="s">
        <v>90</v>
      </c>
      <c r="E2573" s="45" t="s">
        <v>4135</v>
      </c>
    </row>
    <row r="2574" spans="1:5">
      <c r="A2574" s="6">
        <v>2572</v>
      </c>
      <c r="B2574" s="45" t="s">
        <v>7785</v>
      </c>
      <c r="C2574" s="45" t="s">
        <v>12</v>
      </c>
      <c r="D2574" s="45" t="s">
        <v>90</v>
      </c>
      <c r="E2574" s="45" t="s">
        <v>4135</v>
      </c>
    </row>
    <row r="2575" spans="1:5">
      <c r="A2575" s="6">
        <v>2573</v>
      </c>
      <c r="B2575" s="45" t="s">
        <v>4340</v>
      </c>
      <c r="C2575" s="45" t="s">
        <v>12</v>
      </c>
      <c r="D2575" s="45" t="s">
        <v>90</v>
      </c>
      <c r="E2575" s="45" t="s">
        <v>4135</v>
      </c>
    </row>
    <row r="2576" spans="1:5">
      <c r="A2576" s="6">
        <v>2574</v>
      </c>
      <c r="B2576" s="45" t="s">
        <v>4338</v>
      </c>
      <c r="C2576" s="45" t="s">
        <v>12</v>
      </c>
      <c r="D2576" s="45" t="s">
        <v>90</v>
      </c>
      <c r="E2576" s="45" t="s">
        <v>4135</v>
      </c>
    </row>
    <row r="2577" spans="1:5">
      <c r="A2577" s="6">
        <v>2575</v>
      </c>
      <c r="B2577" s="45" t="s">
        <v>4134</v>
      </c>
      <c r="C2577" s="45" t="s">
        <v>12</v>
      </c>
      <c r="D2577" s="45" t="s">
        <v>90</v>
      </c>
      <c r="E2577" s="45" t="s">
        <v>4135</v>
      </c>
    </row>
    <row r="2578" spans="1:5">
      <c r="A2578" s="6">
        <v>2576</v>
      </c>
      <c r="B2578" s="45" t="s">
        <v>7786</v>
      </c>
      <c r="C2578" s="45" t="s">
        <v>12</v>
      </c>
      <c r="D2578" s="45" t="s">
        <v>90</v>
      </c>
      <c r="E2578" s="45" t="s">
        <v>4135</v>
      </c>
    </row>
    <row r="2579" spans="1:5">
      <c r="A2579" s="6">
        <v>2577</v>
      </c>
      <c r="B2579" s="45" t="s">
        <v>4341</v>
      </c>
      <c r="C2579" s="45" t="s">
        <v>12</v>
      </c>
      <c r="D2579" s="45" t="s">
        <v>90</v>
      </c>
      <c r="E2579" s="45" t="s">
        <v>4135</v>
      </c>
    </row>
    <row r="2580" spans="1:5">
      <c r="A2580" s="6">
        <v>2578</v>
      </c>
      <c r="B2580" s="45" t="s">
        <v>7787</v>
      </c>
      <c r="C2580" s="46" t="s">
        <v>12</v>
      </c>
      <c r="D2580" s="45" t="s">
        <v>90</v>
      </c>
      <c r="E2580" s="45" t="s">
        <v>4137</v>
      </c>
    </row>
    <row r="2581" spans="1:5">
      <c r="A2581" s="6">
        <v>2579</v>
      </c>
      <c r="B2581" s="45" t="s">
        <v>7788</v>
      </c>
      <c r="C2581" s="46" t="s">
        <v>12</v>
      </c>
      <c r="D2581" s="45" t="s">
        <v>90</v>
      </c>
      <c r="E2581" s="45" t="s">
        <v>4137</v>
      </c>
    </row>
    <row r="2582" spans="1:5">
      <c r="A2582" s="6">
        <v>2580</v>
      </c>
      <c r="B2582" s="45" t="s">
        <v>4345</v>
      </c>
      <c r="C2582" s="46" t="s">
        <v>12</v>
      </c>
      <c r="D2582" s="45" t="s">
        <v>90</v>
      </c>
      <c r="E2582" s="45" t="s">
        <v>4137</v>
      </c>
    </row>
    <row r="2583" spans="1:5">
      <c r="A2583" s="6">
        <v>2581</v>
      </c>
      <c r="B2583" s="45" t="s">
        <v>7789</v>
      </c>
      <c r="C2583" s="46" t="s">
        <v>12</v>
      </c>
      <c r="D2583" s="45" t="s">
        <v>90</v>
      </c>
      <c r="E2583" s="45" t="s">
        <v>4137</v>
      </c>
    </row>
    <row r="2584" spans="1:5">
      <c r="A2584" s="6">
        <v>2582</v>
      </c>
      <c r="B2584" s="45" t="s">
        <v>4136</v>
      </c>
      <c r="C2584" s="46" t="s">
        <v>12</v>
      </c>
      <c r="D2584" s="45" t="s">
        <v>90</v>
      </c>
      <c r="E2584" s="45" t="s">
        <v>4137</v>
      </c>
    </row>
    <row r="2585" spans="1:5">
      <c r="A2585" s="6">
        <v>2583</v>
      </c>
      <c r="B2585" s="6" t="s">
        <v>4337</v>
      </c>
      <c r="C2585" s="46" t="s">
        <v>12</v>
      </c>
      <c r="D2585" s="45" t="s">
        <v>90</v>
      </c>
      <c r="E2585" s="45" t="s">
        <v>4137</v>
      </c>
    </row>
    <row r="2586" spans="1:5">
      <c r="A2586" s="6">
        <v>2584</v>
      </c>
      <c r="B2586" s="6" t="s">
        <v>7790</v>
      </c>
      <c r="C2586" s="6" t="s">
        <v>12</v>
      </c>
      <c r="D2586" s="6" t="s">
        <v>90</v>
      </c>
      <c r="E2586" s="6" t="s">
        <v>4348</v>
      </c>
    </row>
    <row r="2587" spans="1:5">
      <c r="A2587" s="6">
        <v>2585</v>
      </c>
      <c r="B2587" s="6" t="s">
        <v>4347</v>
      </c>
      <c r="C2587" s="6" t="s">
        <v>12</v>
      </c>
      <c r="D2587" s="6" t="s">
        <v>90</v>
      </c>
      <c r="E2587" s="6" t="s">
        <v>4348</v>
      </c>
    </row>
    <row r="2588" spans="1:5">
      <c r="A2588" s="6">
        <v>2586</v>
      </c>
      <c r="B2588" s="6" t="s">
        <v>7791</v>
      </c>
      <c r="C2588" s="6" t="s">
        <v>12</v>
      </c>
      <c r="D2588" s="6" t="s">
        <v>90</v>
      </c>
      <c r="E2588" s="6" t="s">
        <v>4348</v>
      </c>
    </row>
    <row r="2589" spans="1:5">
      <c r="A2589" s="6">
        <v>2587</v>
      </c>
      <c r="B2589" s="6" t="s">
        <v>7792</v>
      </c>
      <c r="C2589" s="6" t="s">
        <v>12</v>
      </c>
      <c r="D2589" s="6" t="s">
        <v>90</v>
      </c>
      <c r="E2589" s="6" t="s">
        <v>4348</v>
      </c>
    </row>
    <row r="2590" spans="1:5">
      <c r="A2590" s="6">
        <v>2588</v>
      </c>
      <c r="B2590" s="6" t="s">
        <v>7793</v>
      </c>
      <c r="C2590" s="6" t="s">
        <v>12</v>
      </c>
      <c r="D2590" s="6" t="s">
        <v>90</v>
      </c>
      <c r="E2590" s="6" t="s">
        <v>4348</v>
      </c>
    </row>
    <row r="2591" spans="1:5">
      <c r="A2591" s="6">
        <v>2589</v>
      </c>
      <c r="B2591" s="45" t="s">
        <v>7794</v>
      </c>
      <c r="C2591" s="45" t="s">
        <v>12</v>
      </c>
      <c r="D2591" s="6" t="s">
        <v>90</v>
      </c>
      <c r="E2591" s="45" t="s">
        <v>4163</v>
      </c>
    </row>
    <row r="2592" spans="1:5">
      <c r="A2592" s="6">
        <v>2590</v>
      </c>
      <c r="B2592" s="45" t="s">
        <v>4428</v>
      </c>
      <c r="C2592" s="45" t="s">
        <v>12</v>
      </c>
      <c r="D2592" s="6" t="s">
        <v>90</v>
      </c>
      <c r="E2592" s="45" t="s">
        <v>4163</v>
      </c>
    </row>
    <row r="2593" spans="1:5">
      <c r="A2593" s="6">
        <v>2591</v>
      </c>
      <c r="B2593" s="45" t="s">
        <v>7795</v>
      </c>
      <c r="C2593" s="45" t="s">
        <v>12</v>
      </c>
      <c r="D2593" s="6" t="s">
        <v>90</v>
      </c>
      <c r="E2593" s="45" t="s">
        <v>4163</v>
      </c>
    </row>
    <row r="2594" spans="1:5">
      <c r="A2594" s="6">
        <v>2592</v>
      </c>
      <c r="B2594" s="45" t="s">
        <v>7796</v>
      </c>
      <c r="C2594" s="45" t="s">
        <v>12</v>
      </c>
      <c r="D2594" s="45" t="s">
        <v>90</v>
      </c>
      <c r="E2594" s="45" t="s">
        <v>4161</v>
      </c>
    </row>
    <row r="2595" spans="1:5">
      <c r="A2595" s="6">
        <v>2593</v>
      </c>
      <c r="B2595" s="45" t="s">
        <v>4432</v>
      </c>
      <c r="C2595" s="45" t="s">
        <v>12</v>
      </c>
      <c r="D2595" s="45" t="s">
        <v>90</v>
      </c>
      <c r="E2595" s="45" t="s">
        <v>4161</v>
      </c>
    </row>
    <row r="2596" spans="1:5">
      <c r="A2596" s="6">
        <v>2594</v>
      </c>
      <c r="B2596" s="45" t="s">
        <v>7797</v>
      </c>
      <c r="C2596" s="45" t="s">
        <v>12</v>
      </c>
      <c r="D2596" s="45" t="s">
        <v>90</v>
      </c>
      <c r="E2596" s="45" t="s">
        <v>4161</v>
      </c>
    </row>
    <row r="2597" spans="1:5">
      <c r="A2597" s="6">
        <v>2595</v>
      </c>
      <c r="B2597" s="45" t="s">
        <v>4160</v>
      </c>
      <c r="C2597" s="45" t="s">
        <v>12</v>
      </c>
      <c r="D2597" s="45" t="s">
        <v>90</v>
      </c>
      <c r="E2597" s="45" t="s">
        <v>4161</v>
      </c>
    </row>
    <row r="2598" spans="1:5">
      <c r="A2598" s="6">
        <v>2596</v>
      </c>
      <c r="B2598" s="45" t="s">
        <v>4431</v>
      </c>
      <c r="C2598" s="45" t="s">
        <v>12</v>
      </c>
      <c r="D2598" s="45" t="s">
        <v>90</v>
      </c>
      <c r="E2598" s="45" t="s">
        <v>4161</v>
      </c>
    </row>
    <row r="2599" spans="1:5">
      <c r="A2599" s="6">
        <v>2597</v>
      </c>
      <c r="B2599" s="45" t="s">
        <v>7798</v>
      </c>
      <c r="C2599" s="46" t="s">
        <v>12</v>
      </c>
      <c r="D2599" s="45" t="s">
        <v>90</v>
      </c>
      <c r="E2599" s="45" t="s">
        <v>4164</v>
      </c>
    </row>
    <row r="2600" spans="1:5">
      <c r="A2600" s="6">
        <v>2598</v>
      </c>
      <c r="B2600" s="45" t="s">
        <v>4167</v>
      </c>
      <c r="C2600" s="46" t="s">
        <v>12</v>
      </c>
      <c r="D2600" s="45" t="s">
        <v>90</v>
      </c>
      <c r="E2600" s="45" t="s">
        <v>4164</v>
      </c>
    </row>
    <row r="2601" spans="1:5">
      <c r="A2601" s="6">
        <v>2599</v>
      </c>
      <c r="B2601" s="45" t="s">
        <v>7799</v>
      </c>
      <c r="C2601" s="46" t="s">
        <v>12</v>
      </c>
      <c r="D2601" s="45" t="s">
        <v>90</v>
      </c>
      <c r="E2601" s="45" t="s">
        <v>4164</v>
      </c>
    </row>
    <row r="2602" spans="1:5">
      <c r="A2602" s="6">
        <v>2600</v>
      </c>
      <c r="B2602" s="47" t="s">
        <v>4448</v>
      </c>
      <c r="C2602" s="48" t="s">
        <v>12</v>
      </c>
      <c r="D2602" s="47" t="s">
        <v>90</v>
      </c>
      <c r="E2602" s="47" t="s">
        <v>4166</v>
      </c>
    </row>
    <row r="2603" spans="1:5">
      <c r="A2603" s="6">
        <v>2601</v>
      </c>
      <c r="B2603" s="6" t="s">
        <v>4439</v>
      </c>
      <c r="C2603" s="12" t="s">
        <v>12</v>
      </c>
      <c r="D2603" s="6" t="s">
        <v>90</v>
      </c>
      <c r="E2603" s="6" t="s">
        <v>4166</v>
      </c>
    </row>
    <row r="2604" spans="1:5">
      <c r="A2604" s="6">
        <v>2602</v>
      </c>
      <c r="B2604" s="6" t="s">
        <v>4153</v>
      </c>
      <c r="C2604" s="46" t="s">
        <v>12</v>
      </c>
      <c r="D2604" s="45" t="s">
        <v>90</v>
      </c>
      <c r="E2604" s="45" t="s">
        <v>4150</v>
      </c>
    </row>
    <row r="2605" spans="1:5">
      <c r="A2605" s="6">
        <v>2603</v>
      </c>
      <c r="B2605" s="6" t="s">
        <v>7800</v>
      </c>
      <c r="C2605" s="46" t="s">
        <v>12</v>
      </c>
      <c r="D2605" s="45" t="s">
        <v>90</v>
      </c>
      <c r="E2605" s="45" t="s">
        <v>4150</v>
      </c>
    </row>
    <row r="2606" spans="1:5">
      <c r="A2606" s="6">
        <v>2604</v>
      </c>
      <c r="B2606" s="6" t="s">
        <v>4393</v>
      </c>
      <c r="C2606" s="46" t="s">
        <v>12</v>
      </c>
      <c r="D2606" s="45" t="s">
        <v>90</v>
      </c>
      <c r="E2606" s="45" t="s">
        <v>4150</v>
      </c>
    </row>
    <row r="2607" spans="1:5">
      <c r="A2607" s="6">
        <v>2605</v>
      </c>
      <c r="B2607" s="6" t="s">
        <v>4410</v>
      </c>
      <c r="C2607" s="46" t="s">
        <v>12</v>
      </c>
      <c r="D2607" s="47" t="s">
        <v>90</v>
      </c>
      <c r="E2607" s="45" t="s">
        <v>4150</v>
      </c>
    </row>
    <row r="2608" spans="1:5">
      <c r="A2608" s="6">
        <v>2606</v>
      </c>
      <c r="B2608" s="6" t="s">
        <v>4413</v>
      </c>
      <c r="C2608" s="46" t="s">
        <v>12</v>
      </c>
      <c r="D2608" s="6" t="s">
        <v>90</v>
      </c>
      <c r="E2608" s="45" t="s">
        <v>4150</v>
      </c>
    </row>
    <row r="2609" spans="1:5">
      <c r="A2609" s="6">
        <v>2607</v>
      </c>
      <c r="B2609" s="6" t="s">
        <v>4411</v>
      </c>
      <c r="C2609" s="46" t="s">
        <v>12</v>
      </c>
      <c r="D2609" s="45" t="s">
        <v>90</v>
      </c>
      <c r="E2609" s="45" t="s">
        <v>4150</v>
      </c>
    </row>
    <row r="2610" spans="1:5">
      <c r="A2610" s="6">
        <v>2608</v>
      </c>
      <c r="B2610" s="6" t="s">
        <v>4149</v>
      </c>
      <c r="C2610" s="46" t="s">
        <v>12</v>
      </c>
      <c r="D2610" s="45" t="s">
        <v>90</v>
      </c>
      <c r="E2610" s="45" t="s">
        <v>4150</v>
      </c>
    </row>
    <row r="2611" spans="1:5">
      <c r="A2611" s="6">
        <v>2609</v>
      </c>
      <c r="B2611" s="6" t="s">
        <v>4392</v>
      </c>
      <c r="C2611" s="46" t="s">
        <v>12</v>
      </c>
      <c r="D2611" s="45" t="s">
        <v>90</v>
      </c>
      <c r="E2611" s="45" t="s">
        <v>4150</v>
      </c>
    </row>
    <row r="2612" spans="1:5">
      <c r="A2612" s="6">
        <v>2610</v>
      </c>
      <c r="B2612" s="45" t="s">
        <v>4398</v>
      </c>
      <c r="C2612" s="46" t="s">
        <v>12</v>
      </c>
      <c r="D2612" s="45" t="s">
        <v>90</v>
      </c>
      <c r="E2612" s="45" t="s">
        <v>4397</v>
      </c>
    </row>
    <row r="2613" spans="1:5">
      <c r="A2613" s="6">
        <v>2611</v>
      </c>
      <c r="B2613" s="45" t="s">
        <v>7801</v>
      </c>
      <c r="C2613" s="46" t="s">
        <v>12</v>
      </c>
      <c r="D2613" s="45" t="s">
        <v>90</v>
      </c>
      <c r="E2613" s="45" t="s">
        <v>4397</v>
      </c>
    </row>
    <row r="2614" spans="1:5">
      <c r="A2614" s="6">
        <v>2612</v>
      </c>
      <c r="B2614" s="45" t="s">
        <v>7802</v>
      </c>
      <c r="C2614" s="46" t="s">
        <v>12</v>
      </c>
      <c r="D2614" s="45" t="s">
        <v>90</v>
      </c>
      <c r="E2614" s="45" t="s">
        <v>4397</v>
      </c>
    </row>
    <row r="2615" spans="1:5">
      <c r="A2615" s="6">
        <v>2613</v>
      </c>
      <c r="B2615" s="45" t="s">
        <v>7803</v>
      </c>
      <c r="C2615" s="46" t="s">
        <v>12</v>
      </c>
      <c r="D2615" s="45" t="s">
        <v>90</v>
      </c>
      <c r="E2615" s="45" t="s">
        <v>4397</v>
      </c>
    </row>
    <row r="2616" spans="1:5">
      <c r="A2616" s="6">
        <v>2614</v>
      </c>
      <c r="B2616" s="45" t="s">
        <v>7804</v>
      </c>
      <c r="C2616" s="46" t="s">
        <v>12</v>
      </c>
      <c r="D2616" s="45" t="s">
        <v>90</v>
      </c>
      <c r="E2616" s="45" t="s">
        <v>4397</v>
      </c>
    </row>
    <row r="2617" spans="1:5">
      <c r="A2617" s="6">
        <v>2615</v>
      </c>
      <c r="B2617" s="45" t="s">
        <v>4406</v>
      </c>
      <c r="C2617" s="46" t="s">
        <v>12</v>
      </c>
      <c r="D2617" s="45" t="s">
        <v>90</v>
      </c>
      <c r="E2617" s="45" t="s">
        <v>4397</v>
      </c>
    </row>
    <row r="2618" spans="1:5">
      <c r="A2618" s="6">
        <v>2616</v>
      </c>
      <c r="B2618" s="45" t="s">
        <v>7805</v>
      </c>
      <c r="C2618" s="46" t="s">
        <v>12</v>
      </c>
      <c r="D2618" s="45" t="s">
        <v>90</v>
      </c>
      <c r="E2618" s="45" t="s">
        <v>4397</v>
      </c>
    </row>
    <row r="2619" spans="1:5">
      <c r="A2619" s="6">
        <v>2617</v>
      </c>
      <c r="B2619" s="45" t="s">
        <v>4403</v>
      </c>
      <c r="C2619" s="46" t="s">
        <v>12</v>
      </c>
      <c r="D2619" s="45" t="s">
        <v>90</v>
      </c>
      <c r="E2619" s="45" t="s">
        <v>4397</v>
      </c>
    </row>
    <row r="2620" spans="1:5">
      <c r="A2620" s="6">
        <v>2618</v>
      </c>
      <c r="B2620" s="45" t="s">
        <v>4395</v>
      </c>
      <c r="C2620" s="46" t="s">
        <v>12</v>
      </c>
      <c r="D2620" s="46" t="s">
        <v>90</v>
      </c>
      <c r="E2620" s="46" t="s">
        <v>4152</v>
      </c>
    </row>
    <row r="2621" spans="1:5">
      <c r="A2621" s="6">
        <v>2619</v>
      </c>
      <c r="B2621" s="45" t="s">
        <v>7806</v>
      </c>
      <c r="C2621" s="46" t="s">
        <v>12</v>
      </c>
      <c r="D2621" s="45" t="s">
        <v>90</v>
      </c>
      <c r="E2621" s="46" t="s">
        <v>4152</v>
      </c>
    </row>
    <row r="2622" spans="1:5">
      <c r="A2622" s="6">
        <v>2620</v>
      </c>
      <c r="B2622" s="45" t="s">
        <v>4391</v>
      </c>
      <c r="C2622" s="46" t="s">
        <v>12</v>
      </c>
      <c r="D2622" s="45" t="s">
        <v>90</v>
      </c>
      <c r="E2622" s="46" t="s">
        <v>4152</v>
      </c>
    </row>
    <row r="2623" spans="1:5">
      <c r="A2623" s="6">
        <v>2621</v>
      </c>
      <c r="B2623" s="45" t="s">
        <v>7807</v>
      </c>
      <c r="C2623" s="46" t="s">
        <v>12</v>
      </c>
      <c r="D2623" s="47" t="s">
        <v>90</v>
      </c>
      <c r="E2623" s="46" t="s">
        <v>4152</v>
      </c>
    </row>
    <row r="2624" spans="1:5">
      <c r="A2624" s="6">
        <v>2622</v>
      </c>
      <c r="B2624" s="45" t="s">
        <v>4390</v>
      </c>
      <c r="C2624" s="46" t="s">
        <v>12</v>
      </c>
      <c r="D2624" s="46" t="s">
        <v>90</v>
      </c>
      <c r="E2624" s="46" t="s">
        <v>4152</v>
      </c>
    </row>
    <row r="2625" spans="1:5">
      <c r="A2625" s="6">
        <v>2623</v>
      </c>
      <c r="B2625" s="45" t="s">
        <v>4151</v>
      </c>
      <c r="C2625" s="46" t="s">
        <v>12</v>
      </c>
      <c r="D2625" s="45" t="s">
        <v>90</v>
      </c>
      <c r="E2625" s="46" t="s">
        <v>4152</v>
      </c>
    </row>
    <row r="2626" spans="1:5">
      <c r="A2626" s="6">
        <v>2624</v>
      </c>
      <c r="B2626" s="45" t="s">
        <v>4399</v>
      </c>
      <c r="C2626" s="46" t="s">
        <v>12</v>
      </c>
      <c r="D2626" s="45" t="s">
        <v>90</v>
      </c>
      <c r="E2626" s="46" t="s">
        <v>4152</v>
      </c>
    </row>
    <row r="2627" spans="1:5">
      <c r="A2627" s="6">
        <v>2625</v>
      </c>
      <c r="B2627" s="45" t="s">
        <v>7808</v>
      </c>
      <c r="C2627" s="46" t="s">
        <v>12</v>
      </c>
      <c r="D2627" s="47" t="s">
        <v>90</v>
      </c>
      <c r="E2627" s="46" t="s">
        <v>4152</v>
      </c>
    </row>
    <row r="2628" spans="1:5">
      <c r="A2628" s="6">
        <v>2626</v>
      </c>
      <c r="B2628" s="6" t="s">
        <v>4195</v>
      </c>
      <c r="C2628" s="6" t="s">
        <v>12</v>
      </c>
      <c r="D2628" s="6" t="s">
        <v>134</v>
      </c>
      <c r="E2628" s="6" t="s">
        <v>4192</v>
      </c>
    </row>
    <row r="2629" spans="1:5">
      <c r="A2629" s="6">
        <v>2627</v>
      </c>
      <c r="B2629" s="6" t="s">
        <v>7809</v>
      </c>
      <c r="C2629" s="6" t="s">
        <v>12</v>
      </c>
      <c r="D2629" s="6" t="s">
        <v>134</v>
      </c>
      <c r="E2629" s="6" t="s">
        <v>4192</v>
      </c>
    </row>
    <row r="2630" spans="1:5">
      <c r="A2630" s="6">
        <v>2628</v>
      </c>
      <c r="B2630" s="6" t="s">
        <v>7810</v>
      </c>
      <c r="C2630" s="6" t="s">
        <v>12</v>
      </c>
      <c r="D2630" s="6" t="s">
        <v>134</v>
      </c>
      <c r="E2630" s="6" t="s">
        <v>4192</v>
      </c>
    </row>
    <row r="2631" spans="1:5">
      <c r="A2631" s="6">
        <v>2629</v>
      </c>
      <c r="B2631" s="6" t="s">
        <v>4542</v>
      </c>
      <c r="C2631" s="6" t="s">
        <v>12</v>
      </c>
      <c r="D2631" s="6" t="s">
        <v>134</v>
      </c>
      <c r="E2631" s="6" t="s">
        <v>4192</v>
      </c>
    </row>
    <row r="2632" spans="1:5">
      <c r="A2632" s="6">
        <v>2630</v>
      </c>
      <c r="B2632" s="6" t="s">
        <v>4551</v>
      </c>
      <c r="C2632" s="6" t="s">
        <v>12</v>
      </c>
      <c r="D2632" s="6" t="s">
        <v>134</v>
      </c>
      <c r="E2632" s="6" t="s">
        <v>4192</v>
      </c>
    </row>
    <row r="2633" spans="1:5">
      <c r="A2633" s="6">
        <v>2631</v>
      </c>
      <c r="B2633" s="6" t="s">
        <v>4532</v>
      </c>
      <c r="C2633" s="6" t="s">
        <v>12</v>
      </c>
      <c r="D2633" s="6" t="s">
        <v>134</v>
      </c>
      <c r="E2633" s="6" t="s">
        <v>4192</v>
      </c>
    </row>
    <row r="2634" spans="1:5">
      <c r="A2634" s="6">
        <v>2632</v>
      </c>
      <c r="B2634" s="6" t="s">
        <v>4533</v>
      </c>
      <c r="C2634" s="6" t="s">
        <v>12</v>
      </c>
      <c r="D2634" s="6" t="s">
        <v>134</v>
      </c>
      <c r="E2634" s="6" t="s">
        <v>4192</v>
      </c>
    </row>
    <row r="2635" spans="1:5">
      <c r="A2635" s="6">
        <v>2633</v>
      </c>
      <c r="B2635" s="6" t="s">
        <v>7811</v>
      </c>
      <c r="C2635" s="6" t="s">
        <v>12</v>
      </c>
      <c r="D2635" s="6" t="s">
        <v>134</v>
      </c>
      <c r="E2635" s="6" t="s">
        <v>4192</v>
      </c>
    </row>
    <row r="2636" spans="1:5">
      <c r="A2636" s="6">
        <v>2634</v>
      </c>
      <c r="B2636" s="16" t="s">
        <v>7812</v>
      </c>
      <c r="C2636" s="46" t="s">
        <v>12</v>
      </c>
      <c r="D2636" s="45" t="s">
        <v>134</v>
      </c>
      <c r="E2636" s="45" t="s">
        <v>4531</v>
      </c>
    </row>
    <row r="2637" spans="1:5">
      <c r="A2637" s="6">
        <v>2635</v>
      </c>
      <c r="B2637" s="16" t="s">
        <v>7813</v>
      </c>
      <c r="C2637" s="46" t="s">
        <v>12</v>
      </c>
      <c r="D2637" s="45" t="s">
        <v>134</v>
      </c>
      <c r="E2637" s="45" t="s">
        <v>4531</v>
      </c>
    </row>
    <row r="2638" spans="1:5">
      <c r="A2638" s="6">
        <v>2636</v>
      </c>
      <c r="B2638" s="16" t="s">
        <v>7814</v>
      </c>
      <c r="C2638" s="46" t="s">
        <v>12</v>
      </c>
      <c r="D2638" s="45" t="s">
        <v>134</v>
      </c>
      <c r="E2638" s="45" t="s">
        <v>4531</v>
      </c>
    </row>
    <row r="2639" spans="1:5">
      <c r="A2639" s="6">
        <v>2637</v>
      </c>
      <c r="B2639" s="16" t="s">
        <v>4552</v>
      </c>
      <c r="C2639" s="46" t="s">
        <v>12</v>
      </c>
      <c r="D2639" s="45" t="s">
        <v>134</v>
      </c>
      <c r="E2639" s="45" t="s">
        <v>4531</v>
      </c>
    </row>
    <row r="2640" spans="1:5">
      <c r="A2640" s="6">
        <v>2638</v>
      </c>
      <c r="B2640" s="16" t="s">
        <v>7815</v>
      </c>
      <c r="C2640" s="46" t="s">
        <v>12</v>
      </c>
      <c r="D2640" s="45" t="s">
        <v>134</v>
      </c>
      <c r="E2640" s="45" t="s">
        <v>4531</v>
      </c>
    </row>
    <row r="2641" spans="1:5">
      <c r="A2641" s="6">
        <v>2639</v>
      </c>
      <c r="B2641" s="16" t="s">
        <v>7816</v>
      </c>
      <c r="C2641" s="46" t="s">
        <v>12</v>
      </c>
      <c r="D2641" s="45" t="s">
        <v>134</v>
      </c>
      <c r="E2641" s="45" t="s">
        <v>4531</v>
      </c>
    </row>
    <row r="2642" spans="1:5">
      <c r="A2642" s="6">
        <v>2640</v>
      </c>
      <c r="B2642" s="16" t="s">
        <v>4530</v>
      </c>
      <c r="C2642" s="46" t="s">
        <v>12</v>
      </c>
      <c r="D2642" s="45" t="s">
        <v>134</v>
      </c>
      <c r="E2642" s="45" t="s">
        <v>4531</v>
      </c>
    </row>
    <row r="2643" spans="1:5">
      <c r="A2643" s="6">
        <v>2641</v>
      </c>
      <c r="B2643" s="16" t="s">
        <v>7817</v>
      </c>
      <c r="C2643" s="46" t="s">
        <v>12</v>
      </c>
      <c r="D2643" s="45" t="s">
        <v>134</v>
      </c>
      <c r="E2643" s="45" t="s">
        <v>4531</v>
      </c>
    </row>
    <row r="2644" spans="1:5">
      <c r="A2644" s="6">
        <v>2642</v>
      </c>
      <c r="B2644" s="16" t="s">
        <v>7818</v>
      </c>
      <c r="C2644" s="13" t="s">
        <v>12</v>
      </c>
      <c r="D2644" s="16" t="s">
        <v>134</v>
      </c>
      <c r="E2644" s="16" t="s">
        <v>4191</v>
      </c>
    </row>
    <row r="2645" spans="1:5">
      <c r="A2645" s="6">
        <v>2643</v>
      </c>
      <c r="B2645" s="16" t="s">
        <v>4547</v>
      </c>
      <c r="C2645" s="13" t="s">
        <v>12</v>
      </c>
      <c r="D2645" s="16" t="s">
        <v>134</v>
      </c>
      <c r="E2645" s="16" t="s">
        <v>4191</v>
      </c>
    </row>
    <row r="2646" spans="1:5">
      <c r="A2646" s="6">
        <v>2644</v>
      </c>
      <c r="B2646" s="16" t="s">
        <v>4190</v>
      </c>
      <c r="C2646" s="13" t="s">
        <v>12</v>
      </c>
      <c r="D2646" s="16" t="s">
        <v>134</v>
      </c>
      <c r="E2646" s="16" t="s">
        <v>4191</v>
      </c>
    </row>
    <row r="2647" spans="1:5">
      <c r="A2647" s="6">
        <v>2645</v>
      </c>
      <c r="B2647" s="16" t="s">
        <v>7819</v>
      </c>
      <c r="C2647" s="13" t="s">
        <v>12</v>
      </c>
      <c r="D2647" s="16" t="s">
        <v>134</v>
      </c>
      <c r="E2647" s="16" t="s">
        <v>4191</v>
      </c>
    </row>
    <row r="2648" spans="1:5">
      <c r="A2648" s="6">
        <v>2646</v>
      </c>
      <c r="B2648" s="16" t="s">
        <v>7820</v>
      </c>
      <c r="C2648" s="13" t="s">
        <v>12</v>
      </c>
      <c r="D2648" s="16" t="s">
        <v>134</v>
      </c>
      <c r="E2648" s="16" t="s">
        <v>4191</v>
      </c>
    </row>
    <row r="2649" spans="1:5">
      <c r="A2649" s="6">
        <v>2647</v>
      </c>
      <c r="B2649" s="16" t="s">
        <v>4535</v>
      </c>
      <c r="C2649" s="13" t="s">
        <v>12</v>
      </c>
      <c r="D2649" s="16" t="s">
        <v>134</v>
      </c>
      <c r="E2649" s="16" t="s">
        <v>4191</v>
      </c>
    </row>
    <row r="2650" spans="1:5">
      <c r="A2650" s="6">
        <v>2648</v>
      </c>
      <c r="B2650" s="16" t="s">
        <v>4544</v>
      </c>
      <c r="C2650" s="13" t="s">
        <v>12</v>
      </c>
      <c r="D2650" s="16" t="s">
        <v>134</v>
      </c>
      <c r="E2650" s="16" t="s">
        <v>4191</v>
      </c>
    </row>
    <row r="2651" spans="1:5">
      <c r="A2651" s="6">
        <v>2649</v>
      </c>
      <c r="B2651" s="45" t="s">
        <v>4559</v>
      </c>
      <c r="C2651" s="46" t="s">
        <v>12</v>
      </c>
      <c r="D2651" s="45" t="s">
        <v>134</v>
      </c>
      <c r="E2651" s="45" t="s">
        <v>4554</v>
      </c>
    </row>
    <row r="2652" spans="1:5">
      <c r="A2652" s="6">
        <v>2650</v>
      </c>
      <c r="B2652" s="45" t="s">
        <v>4557</v>
      </c>
      <c r="C2652" s="45" t="s">
        <v>12</v>
      </c>
      <c r="D2652" s="45" t="s">
        <v>134</v>
      </c>
      <c r="E2652" s="45" t="s">
        <v>4554</v>
      </c>
    </row>
    <row r="2653" spans="1:5">
      <c r="A2653" s="6">
        <v>2651</v>
      </c>
      <c r="B2653" s="45" t="s">
        <v>7821</v>
      </c>
      <c r="C2653" s="45" t="s">
        <v>12</v>
      </c>
      <c r="D2653" s="45" t="s">
        <v>134</v>
      </c>
      <c r="E2653" s="45" t="s">
        <v>4554</v>
      </c>
    </row>
    <row r="2654" spans="1:5">
      <c r="A2654" s="6">
        <v>2652</v>
      </c>
      <c r="B2654" s="45" t="s">
        <v>4560</v>
      </c>
      <c r="C2654" s="45" t="s">
        <v>12</v>
      </c>
      <c r="D2654" s="45" t="s">
        <v>134</v>
      </c>
      <c r="E2654" s="45" t="s">
        <v>4554</v>
      </c>
    </row>
    <row r="2655" spans="1:5">
      <c r="A2655" s="6">
        <v>2653</v>
      </c>
      <c r="B2655" s="45" t="s">
        <v>7822</v>
      </c>
      <c r="C2655" s="45" t="s">
        <v>12</v>
      </c>
      <c r="D2655" s="45" t="s">
        <v>134</v>
      </c>
      <c r="E2655" s="45" t="s">
        <v>4554</v>
      </c>
    </row>
    <row r="2656" spans="1:5">
      <c r="A2656" s="6">
        <v>2654</v>
      </c>
      <c r="B2656" s="6" t="s">
        <v>4196</v>
      </c>
      <c r="C2656" s="46" t="s">
        <v>12</v>
      </c>
      <c r="D2656" s="45" t="s">
        <v>134</v>
      </c>
      <c r="E2656" s="45" t="s">
        <v>4197</v>
      </c>
    </row>
    <row r="2657" spans="1:5">
      <c r="A2657" s="6">
        <v>2655</v>
      </c>
      <c r="B2657" s="6" t="s">
        <v>7823</v>
      </c>
      <c r="C2657" s="46" t="s">
        <v>12</v>
      </c>
      <c r="D2657" s="45" t="s">
        <v>134</v>
      </c>
      <c r="E2657" s="45" t="s">
        <v>4197</v>
      </c>
    </row>
    <row r="2658" spans="1:5">
      <c r="A2658" s="6">
        <v>2656</v>
      </c>
      <c r="B2658" s="6" t="s">
        <v>7824</v>
      </c>
      <c r="C2658" s="46" t="s">
        <v>12</v>
      </c>
      <c r="D2658" s="45" t="s">
        <v>134</v>
      </c>
      <c r="E2658" s="45" t="s">
        <v>4197</v>
      </c>
    </row>
    <row r="2659" spans="1:5">
      <c r="A2659" s="6">
        <v>2657</v>
      </c>
      <c r="B2659" s="6" t="s">
        <v>4198</v>
      </c>
      <c r="C2659" s="46" t="s">
        <v>12</v>
      </c>
      <c r="D2659" s="45" t="s">
        <v>134</v>
      </c>
      <c r="E2659" s="45" t="s">
        <v>4197</v>
      </c>
    </row>
    <row r="2660" spans="1:5">
      <c r="A2660" s="6">
        <v>2658</v>
      </c>
      <c r="B2660" s="6" t="s">
        <v>4556</v>
      </c>
      <c r="C2660" s="46" t="s">
        <v>12</v>
      </c>
      <c r="D2660" s="45" t="s">
        <v>134</v>
      </c>
      <c r="E2660" s="45" t="s">
        <v>4197</v>
      </c>
    </row>
    <row r="2661" spans="1:5">
      <c r="A2661" s="6">
        <v>2659</v>
      </c>
      <c r="B2661" s="6" t="s">
        <v>4561</v>
      </c>
      <c r="C2661" s="46" t="s">
        <v>12</v>
      </c>
      <c r="D2661" s="45" t="s">
        <v>134</v>
      </c>
      <c r="E2661" s="45" t="s">
        <v>4197</v>
      </c>
    </row>
    <row r="2662" spans="1:5">
      <c r="A2662" s="6">
        <v>2660</v>
      </c>
      <c r="B2662" s="6" t="s">
        <v>7825</v>
      </c>
      <c r="C2662" s="6" t="s">
        <v>12</v>
      </c>
      <c r="D2662" s="6" t="s">
        <v>134</v>
      </c>
      <c r="E2662" s="6" t="s">
        <v>4573</v>
      </c>
    </row>
    <row r="2663" spans="1:5">
      <c r="A2663" s="6">
        <v>2661</v>
      </c>
      <c r="B2663" s="6" t="s">
        <v>7826</v>
      </c>
      <c r="C2663" s="6" t="s">
        <v>12</v>
      </c>
      <c r="D2663" s="6" t="s">
        <v>134</v>
      </c>
      <c r="E2663" s="6" t="s">
        <v>4573</v>
      </c>
    </row>
    <row r="2664" spans="1:5">
      <c r="A2664" s="6">
        <v>2662</v>
      </c>
      <c r="B2664" s="6" t="s">
        <v>7827</v>
      </c>
      <c r="C2664" s="6" t="s">
        <v>12</v>
      </c>
      <c r="D2664" s="6" t="s">
        <v>134</v>
      </c>
      <c r="E2664" s="6" t="s">
        <v>4573</v>
      </c>
    </row>
    <row r="2665" spans="1:5">
      <c r="A2665" s="6">
        <v>2663</v>
      </c>
      <c r="B2665" s="6" t="s">
        <v>4581</v>
      </c>
      <c r="C2665" s="6" t="s">
        <v>12</v>
      </c>
      <c r="D2665" s="6" t="s">
        <v>134</v>
      </c>
      <c r="E2665" s="6" t="s">
        <v>4573</v>
      </c>
    </row>
    <row r="2666" spans="1:5">
      <c r="A2666" s="6">
        <v>2664</v>
      </c>
      <c r="B2666" s="6" t="s">
        <v>7828</v>
      </c>
      <c r="C2666" s="6" t="s">
        <v>12</v>
      </c>
      <c r="D2666" s="6" t="s">
        <v>134</v>
      </c>
      <c r="E2666" s="6" t="s">
        <v>4573</v>
      </c>
    </row>
    <row r="2667" spans="1:5">
      <c r="A2667" s="6">
        <v>2665</v>
      </c>
      <c r="B2667" s="6" t="s">
        <v>7829</v>
      </c>
      <c r="C2667" s="6" t="s">
        <v>12</v>
      </c>
      <c r="D2667" s="6" t="s">
        <v>134</v>
      </c>
      <c r="E2667" s="6" t="s">
        <v>4573</v>
      </c>
    </row>
    <row r="2668" spans="1:5">
      <c r="A2668" s="6">
        <v>2666</v>
      </c>
      <c r="B2668" s="6" t="s">
        <v>7830</v>
      </c>
      <c r="C2668" s="6" t="s">
        <v>12</v>
      </c>
      <c r="D2668" s="6" t="s">
        <v>134</v>
      </c>
      <c r="E2668" s="6" t="s">
        <v>4573</v>
      </c>
    </row>
    <row r="2669" spans="1:5">
      <c r="A2669" s="6">
        <v>2667</v>
      </c>
      <c r="B2669" s="45" t="s">
        <v>4578</v>
      </c>
      <c r="C2669" s="46" t="s">
        <v>12</v>
      </c>
      <c r="D2669" s="45" t="s">
        <v>134</v>
      </c>
      <c r="E2669" s="45" t="s">
        <v>4200</v>
      </c>
    </row>
    <row r="2670" spans="1:5">
      <c r="A2670" s="6">
        <v>2668</v>
      </c>
      <c r="B2670" s="45" t="s">
        <v>2366</v>
      </c>
      <c r="C2670" s="45" t="s">
        <v>12</v>
      </c>
      <c r="D2670" s="45" t="s">
        <v>134</v>
      </c>
      <c r="E2670" s="45" t="s">
        <v>4200</v>
      </c>
    </row>
    <row r="2671" spans="1:5">
      <c r="A2671" s="6">
        <v>2669</v>
      </c>
      <c r="B2671" s="45" t="s">
        <v>4202</v>
      </c>
      <c r="C2671" s="45" t="s">
        <v>12</v>
      </c>
      <c r="D2671" s="45" t="s">
        <v>134</v>
      </c>
      <c r="E2671" s="45" t="s">
        <v>4200</v>
      </c>
    </row>
    <row r="2672" spans="1:5">
      <c r="A2672" s="6">
        <v>2670</v>
      </c>
      <c r="B2672" s="45" t="s">
        <v>4580</v>
      </c>
      <c r="C2672" s="46" t="s">
        <v>12</v>
      </c>
      <c r="D2672" s="45" t="s">
        <v>134</v>
      </c>
      <c r="E2672" s="45" t="s">
        <v>4200</v>
      </c>
    </row>
    <row r="2673" spans="1:5">
      <c r="A2673" s="6">
        <v>2671</v>
      </c>
      <c r="B2673" s="45" t="s">
        <v>4567</v>
      </c>
      <c r="C2673" s="46" t="s">
        <v>12</v>
      </c>
      <c r="D2673" s="45" t="s">
        <v>134</v>
      </c>
      <c r="E2673" s="45" t="s">
        <v>4200</v>
      </c>
    </row>
    <row r="2674" spans="1:5">
      <c r="A2674" s="6">
        <v>2672</v>
      </c>
      <c r="B2674" s="6" t="s">
        <v>4569</v>
      </c>
      <c r="C2674" s="6" t="s">
        <v>12</v>
      </c>
      <c r="D2674" s="6" t="s">
        <v>134</v>
      </c>
      <c r="E2674" s="6" t="s">
        <v>4200</v>
      </c>
    </row>
    <row r="2675" spans="1:5">
      <c r="A2675" s="6">
        <v>2673</v>
      </c>
      <c r="B2675" s="45" t="s">
        <v>4570</v>
      </c>
      <c r="C2675" s="45" t="s">
        <v>12</v>
      </c>
      <c r="D2675" s="45" t="s">
        <v>134</v>
      </c>
      <c r="E2675" s="45" t="s">
        <v>4200</v>
      </c>
    </row>
    <row r="2676" spans="1:5">
      <c r="A2676" s="6">
        <v>2674</v>
      </c>
      <c r="B2676" s="45" t="s">
        <v>6514</v>
      </c>
      <c r="C2676" s="46" t="s">
        <v>12</v>
      </c>
      <c r="D2676" s="45" t="s">
        <v>134</v>
      </c>
      <c r="E2676" s="45" t="s">
        <v>4200</v>
      </c>
    </row>
    <row r="2677" spans="1:5">
      <c r="A2677" s="6">
        <v>2675</v>
      </c>
      <c r="B2677" s="45" t="s">
        <v>4505</v>
      </c>
      <c r="C2677" s="46" t="s">
        <v>12</v>
      </c>
      <c r="D2677" s="45" t="s">
        <v>134</v>
      </c>
      <c r="E2677" s="45" t="s">
        <v>4176</v>
      </c>
    </row>
    <row r="2678" spans="1:5">
      <c r="A2678" s="6">
        <v>2676</v>
      </c>
      <c r="B2678" s="45" t="s">
        <v>7831</v>
      </c>
      <c r="C2678" s="46" t="s">
        <v>12</v>
      </c>
      <c r="D2678" s="45" t="s">
        <v>134</v>
      </c>
      <c r="E2678" s="45" t="s">
        <v>4176</v>
      </c>
    </row>
    <row r="2679" spans="1:5">
      <c r="A2679" s="6">
        <v>2677</v>
      </c>
      <c r="B2679" s="45" t="s">
        <v>4493</v>
      </c>
      <c r="C2679" s="46" t="s">
        <v>12</v>
      </c>
      <c r="D2679" s="45" t="s">
        <v>134</v>
      </c>
      <c r="E2679" s="45" t="s">
        <v>4176</v>
      </c>
    </row>
    <row r="2680" spans="1:5">
      <c r="A2680" s="6">
        <v>2678</v>
      </c>
      <c r="B2680" s="45" t="s">
        <v>4514</v>
      </c>
      <c r="C2680" s="46" t="s">
        <v>12</v>
      </c>
      <c r="D2680" s="45" t="s">
        <v>134</v>
      </c>
      <c r="E2680" s="45" t="s">
        <v>4176</v>
      </c>
    </row>
    <row r="2681" spans="1:5">
      <c r="A2681" s="6">
        <v>2679</v>
      </c>
      <c r="B2681" s="45" t="s">
        <v>4465</v>
      </c>
      <c r="C2681" s="46" t="s">
        <v>12</v>
      </c>
      <c r="D2681" s="45" t="s">
        <v>134</v>
      </c>
      <c r="E2681" s="45" t="s">
        <v>4176</v>
      </c>
    </row>
    <row r="2682" spans="1:5">
      <c r="A2682" s="6">
        <v>2680</v>
      </c>
      <c r="B2682" s="45" t="s">
        <v>1373</v>
      </c>
      <c r="C2682" s="46" t="s">
        <v>12</v>
      </c>
      <c r="D2682" s="45" t="s">
        <v>134</v>
      </c>
      <c r="E2682" s="45" t="s">
        <v>4176</v>
      </c>
    </row>
    <row r="2683" spans="1:5">
      <c r="A2683" s="6">
        <v>2681</v>
      </c>
      <c r="B2683" s="45" t="s">
        <v>4525</v>
      </c>
      <c r="C2683" s="46" t="s">
        <v>12</v>
      </c>
      <c r="D2683" s="45" t="s">
        <v>134</v>
      </c>
      <c r="E2683" s="45" t="s">
        <v>4176</v>
      </c>
    </row>
    <row r="2684" spans="1:5">
      <c r="A2684" s="6">
        <v>2682</v>
      </c>
      <c r="B2684" s="45" t="s">
        <v>7832</v>
      </c>
      <c r="C2684" s="46" t="s">
        <v>12</v>
      </c>
      <c r="D2684" s="45" t="s">
        <v>134</v>
      </c>
      <c r="E2684" s="45" t="s">
        <v>4176</v>
      </c>
    </row>
    <row r="2685" spans="1:5">
      <c r="A2685" s="6">
        <v>2683</v>
      </c>
      <c r="B2685" s="16" t="s">
        <v>7833</v>
      </c>
      <c r="C2685" s="46" t="s">
        <v>12</v>
      </c>
      <c r="D2685" s="16" t="s">
        <v>134</v>
      </c>
      <c r="E2685" s="16" t="s">
        <v>4178</v>
      </c>
    </row>
    <row r="2686" spans="1:5">
      <c r="A2686" s="6">
        <v>2684</v>
      </c>
      <c r="B2686" s="16" t="s">
        <v>4177</v>
      </c>
      <c r="C2686" s="46" t="s">
        <v>12</v>
      </c>
      <c r="D2686" s="45" t="s">
        <v>134</v>
      </c>
      <c r="E2686" s="16" t="s">
        <v>4178</v>
      </c>
    </row>
    <row r="2687" spans="1:5">
      <c r="A2687" s="6">
        <v>2685</v>
      </c>
      <c r="B2687" s="16" t="s">
        <v>4482</v>
      </c>
      <c r="C2687" s="46" t="s">
        <v>12</v>
      </c>
      <c r="D2687" s="16" t="s">
        <v>134</v>
      </c>
      <c r="E2687" s="16" t="s">
        <v>4178</v>
      </c>
    </row>
    <row r="2688" spans="1:5">
      <c r="A2688" s="6">
        <v>2686</v>
      </c>
      <c r="B2688" s="16" t="s">
        <v>4179</v>
      </c>
      <c r="C2688" s="46" t="s">
        <v>12</v>
      </c>
      <c r="D2688" s="45" t="s">
        <v>134</v>
      </c>
      <c r="E2688" s="16" t="s">
        <v>4178</v>
      </c>
    </row>
    <row r="2689" spans="1:5">
      <c r="A2689" s="6">
        <v>2687</v>
      </c>
      <c r="B2689" s="16" t="s">
        <v>7834</v>
      </c>
      <c r="C2689" s="16" t="s">
        <v>12</v>
      </c>
      <c r="D2689" s="16" t="s">
        <v>134</v>
      </c>
      <c r="E2689" s="16" t="s">
        <v>4178</v>
      </c>
    </row>
    <row r="2690" spans="1:5">
      <c r="A2690" s="6">
        <v>2688</v>
      </c>
      <c r="B2690" s="45" t="s">
        <v>7835</v>
      </c>
      <c r="C2690" s="46" t="s">
        <v>12</v>
      </c>
      <c r="D2690" s="45" t="s">
        <v>134</v>
      </c>
      <c r="E2690" s="45" t="s">
        <v>4170</v>
      </c>
    </row>
    <row r="2691" spans="1:5">
      <c r="A2691" s="6">
        <v>2689</v>
      </c>
      <c r="B2691" s="45" t="s">
        <v>7836</v>
      </c>
      <c r="C2691" s="46" t="s">
        <v>12</v>
      </c>
      <c r="D2691" s="45" t="s">
        <v>134</v>
      </c>
      <c r="E2691" s="45" t="s">
        <v>4170</v>
      </c>
    </row>
    <row r="2692" spans="1:5">
      <c r="A2692" s="6">
        <v>2690</v>
      </c>
      <c r="B2692" s="45" t="s">
        <v>4472</v>
      </c>
      <c r="C2692" s="46" t="s">
        <v>12</v>
      </c>
      <c r="D2692" s="45" t="s">
        <v>134</v>
      </c>
      <c r="E2692" s="45" t="s">
        <v>4170</v>
      </c>
    </row>
    <row r="2693" spans="1:5">
      <c r="A2693" s="6">
        <v>2691</v>
      </c>
      <c r="B2693" s="45" t="s">
        <v>7837</v>
      </c>
      <c r="C2693" s="46" t="s">
        <v>12</v>
      </c>
      <c r="D2693" s="45" t="s">
        <v>134</v>
      </c>
      <c r="E2693" s="45" t="s">
        <v>4170</v>
      </c>
    </row>
    <row r="2694" spans="1:5">
      <c r="A2694" s="6">
        <v>2692</v>
      </c>
      <c r="B2694" s="45" t="s">
        <v>4478</v>
      </c>
      <c r="C2694" s="46" t="s">
        <v>12</v>
      </c>
      <c r="D2694" s="45" t="s">
        <v>134</v>
      </c>
      <c r="E2694" s="45" t="s">
        <v>4170</v>
      </c>
    </row>
    <row r="2695" spans="1:5">
      <c r="A2695" s="6">
        <v>2693</v>
      </c>
      <c r="B2695" s="45" t="s">
        <v>4182</v>
      </c>
      <c r="C2695" s="46" t="s">
        <v>12</v>
      </c>
      <c r="D2695" s="45" t="s">
        <v>134</v>
      </c>
      <c r="E2695" s="45" t="s">
        <v>4170</v>
      </c>
    </row>
    <row r="2696" spans="1:5">
      <c r="A2696" s="6">
        <v>2694</v>
      </c>
      <c r="B2696" s="45" t="s">
        <v>4461</v>
      </c>
      <c r="C2696" s="46" t="s">
        <v>12</v>
      </c>
      <c r="D2696" s="45" t="s">
        <v>134</v>
      </c>
      <c r="E2696" s="45" t="s">
        <v>4170</v>
      </c>
    </row>
    <row r="2697" spans="1:5">
      <c r="A2697" s="6">
        <v>2695</v>
      </c>
      <c r="B2697" s="45" t="s">
        <v>7838</v>
      </c>
      <c r="C2697" s="46" t="s">
        <v>12</v>
      </c>
      <c r="D2697" s="45" t="s">
        <v>134</v>
      </c>
      <c r="E2697" s="45" t="s">
        <v>4170</v>
      </c>
    </row>
    <row r="2698" spans="1:5">
      <c r="A2698" s="6">
        <v>2696</v>
      </c>
      <c r="B2698" s="45" t="s">
        <v>4171</v>
      </c>
      <c r="C2698" s="46" t="s">
        <v>12</v>
      </c>
      <c r="D2698" s="45" t="s">
        <v>134</v>
      </c>
      <c r="E2698" s="45" t="s">
        <v>4172</v>
      </c>
    </row>
    <row r="2699" spans="1:5">
      <c r="A2699" s="6">
        <v>2697</v>
      </c>
      <c r="B2699" s="45" t="s">
        <v>1280</v>
      </c>
      <c r="C2699" s="46" t="s">
        <v>12</v>
      </c>
      <c r="D2699" s="45" t="s">
        <v>134</v>
      </c>
      <c r="E2699" s="45" t="s">
        <v>4172</v>
      </c>
    </row>
    <row r="2700" spans="1:5">
      <c r="A2700" s="6">
        <v>2698</v>
      </c>
      <c r="B2700" s="45" t="s">
        <v>7839</v>
      </c>
      <c r="C2700" s="46" t="s">
        <v>12</v>
      </c>
      <c r="D2700" s="45" t="s">
        <v>134</v>
      </c>
      <c r="E2700" s="45" t="s">
        <v>4172</v>
      </c>
    </row>
    <row r="2701" spans="1:5">
      <c r="A2701" s="6">
        <v>2699</v>
      </c>
      <c r="B2701" s="45" t="s">
        <v>4504</v>
      </c>
      <c r="C2701" s="46" t="s">
        <v>12</v>
      </c>
      <c r="D2701" s="45" t="s">
        <v>134</v>
      </c>
      <c r="E2701" s="45" t="s">
        <v>4172</v>
      </c>
    </row>
    <row r="2702" spans="1:5">
      <c r="A2702" s="6">
        <v>2700</v>
      </c>
      <c r="B2702" s="45" t="s">
        <v>4184</v>
      </c>
      <c r="C2702" s="46" t="s">
        <v>12</v>
      </c>
      <c r="D2702" s="45" t="s">
        <v>134</v>
      </c>
      <c r="E2702" s="45" t="s">
        <v>4172</v>
      </c>
    </row>
    <row r="2703" spans="1:5">
      <c r="A2703" s="6">
        <v>2701</v>
      </c>
      <c r="B2703" s="45" t="s">
        <v>4462</v>
      </c>
      <c r="C2703" s="46" t="s">
        <v>12</v>
      </c>
      <c r="D2703" s="45" t="s">
        <v>134</v>
      </c>
      <c r="E2703" s="45" t="s">
        <v>4172</v>
      </c>
    </row>
    <row r="2704" spans="1:5">
      <c r="A2704" s="6">
        <v>2702</v>
      </c>
      <c r="B2704" s="45" t="s">
        <v>4489</v>
      </c>
      <c r="C2704" s="46" t="s">
        <v>12</v>
      </c>
      <c r="D2704" s="45" t="s">
        <v>134</v>
      </c>
      <c r="E2704" s="45" t="s">
        <v>4172</v>
      </c>
    </row>
    <row r="2705" spans="1:5">
      <c r="A2705" s="6">
        <v>2703</v>
      </c>
      <c r="B2705" s="45" t="s">
        <v>7840</v>
      </c>
      <c r="C2705" s="46" t="s">
        <v>12</v>
      </c>
      <c r="D2705" s="45" t="s">
        <v>134</v>
      </c>
      <c r="E2705" s="45" t="s">
        <v>4172</v>
      </c>
    </row>
    <row r="2706" spans="1:5">
      <c r="A2706" s="6">
        <v>2704</v>
      </c>
      <c r="B2706" s="16" t="s">
        <v>7841</v>
      </c>
      <c r="C2706" s="16" t="s">
        <v>12</v>
      </c>
      <c r="D2706" s="16" t="s">
        <v>134</v>
      </c>
      <c r="E2706" s="16" t="s">
        <v>4468</v>
      </c>
    </row>
    <row r="2707" spans="1:5">
      <c r="A2707" s="6">
        <v>2705</v>
      </c>
      <c r="B2707" s="16" t="s">
        <v>4490</v>
      </c>
      <c r="C2707" s="16" t="s">
        <v>12</v>
      </c>
      <c r="D2707" s="16" t="s">
        <v>134</v>
      </c>
      <c r="E2707" s="16" t="s">
        <v>4468</v>
      </c>
    </row>
    <row r="2708" spans="1:5">
      <c r="A2708" s="6">
        <v>2706</v>
      </c>
      <c r="B2708" s="16" t="s">
        <v>7842</v>
      </c>
      <c r="C2708" s="16" t="s">
        <v>12</v>
      </c>
      <c r="D2708" s="16" t="s">
        <v>134</v>
      </c>
      <c r="E2708" s="16" t="s">
        <v>4468</v>
      </c>
    </row>
    <row r="2709" spans="1:5">
      <c r="A2709" s="6">
        <v>2707</v>
      </c>
      <c r="B2709" s="16" t="s">
        <v>4502</v>
      </c>
      <c r="C2709" s="16" t="s">
        <v>12</v>
      </c>
      <c r="D2709" s="16" t="s">
        <v>134</v>
      </c>
      <c r="E2709" s="16" t="s">
        <v>4468</v>
      </c>
    </row>
    <row r="2710" spans="1:5">
      <c r="A2710" s="6">
        <v>2708</v>
      </c>
      <c r="B2710" s="16" t="s">
        <v>4416</v>
      </c>
      <c r="C2710" s="16" t="s">
        <v>12</v>
      </c>
      <c r="D2710" s="16" t="s">
        <v>134</v>
      </c>
      <c r="E2710" s="16" t="s">
        <v>4174</v>
      </c>
    </row>
    <row r="2711" spans="1:5">
      <c r="A2711" s="6">
        <v>2709</v>
      </c>
      <c r="B2711" s="16" t="s">
        <v>4521</v>
      </c>
      <c r="C2711" s="16" t="s">
        <v>12</v>
      </c>
      <c r="D2711" s="16" t="s">
        <v>134</v>
      </c>
      <c r="E2711" s="16" t="s">
        <v>4174</v>
      </c>
    </row>
    <row r="2712" spans="1:5">
      <c r="A2712" s="6">
        <v>2710</v>
      </c>
      <c r="B2712" s="16" t="s">
        <v>7843</v>
      </c>
      <c r="C2712" s="16" t="s">
        <v>12</v>
      </c>
      <c r="D2712" s="16" t="s">
        <v>134</v>
      </c>
      <c r="E2712" s="16" t="s">
        <v>4174</v>
      </c>
    </row>
    <row r="2713" spans="1:5">
      <c r="A2713" s="6">
        <v>2711</v>
      </c>
      <c r="B2713" s="16" t="s">
        <v>7844</v>
      </c>
      <c r="C2713" s="16" t="s">
        <v>12</v>
      </c>
      <c r="D2713" s="16" t="s">
        <v>134</v>
      </c>
      <c r="E2713" s="16" t="s">
        <v>4174</v>
      </c>
    </row>
    <row r="2714" spans="1:5">
      <c r="A2714" s="6">
        <v>2712</v>
      </c>
      <c r="B2714" s="16" t="s">
        <v>4488</v>
      </c>
      <c r="C2714" s="16" t="s">
        <v>12</v>
      </c>
      <c r="D2714" s="16" t="s">
        <v>134</v>
      </c>
      <c r="E2714" s="16" t="s">
        <v>4174</v>
      </c>
    </row>
    <row r="2715" spans="1:5">
      <c r="A2715" s="6">
        <v>2713</v>
      </c>
      <c r="B2715" s="16" t="s">
        <v>4173</v>
      </c>
      <c r="C2715" s="16" t="s">
        <v>12</v>
      </c>
      <c r="D2715" s="16" t="s">
        <v>134</v>
      </c>
      <c r="E2715" s="16" t="s">
        <v>4174</v>
      </c>
    </row>
    <row r="2716" spans="1:5">
      <c r="A2716" s="6">
        <v>2714</v>
      </c>
      <c r="B2716" s="16" t="s">
        <v>4187</v>
      </c>
      <c r="C2716" s="16" t="s">
        <v>12</v>
      </c>
      <c r="D2716" s="16" t="s">
        <v>134</v>
      </c>
      <c r="E2716" s="16" t="s">
        <v>4174</v>
      </c>
    </row>
    <row r="2717" spans="1:5">
      <c r="A2717" s="6">
        <v>2715</v>
      </c>
      <c r="B2717" s="16" t="s">
        <v>7845</v>
      </c>
      <c r="C2717" s="16" t="s">
        <v>12</v>
      </c>
      <c r="D2717" s="16" t="s">
        <v>134</v>
      </c>
      <c r="E2717" s="16" t="s">
        <v>4174</v>
      </c>
    </row>
    <row r="2718" spans="1:5">
      <c r="A2718" s="6">
        <v>2716</v>
      </c>
      <c r="B2718" s="45" t="s">
        <v>7846</v>
      </c>
      <c r="C2718" s="45" t="s">
        <v>12</v>
      </c>
      <c r="D2718" s="16" t="s">
        <v>134</v>
      </c>
      <c r="E2718" s="16" t="s">
        <v>4186</v>
      </c>
    </row>
    <row r="2719" spans="1:5">
      <c r="A2719" s="6">
        <v>2717</v>
      </c>
      <c r="B2719" s="45" t="s">
        <v>4464</v>
      </c>
      <c r="C2719" s="45" t="s">
        <v>12</v>
      </c>
      <c r="D2719" s="16" t="s">
        <v>134</v>
      </c>
      <c r="E2719" s="16" t="s">
        <v>4186</v>
      </c>
    </row>
    <row r="2720" spans="1:5">
      <c r="A2720" s="6">
        <v>2718</v>
      </c>
      <c r="B2720" s="45" t="s">
        <v>4510</v>
      </c>
      <c r="C2720" s="45" t="s">
        <v>12</v>
      </c>
      <c r="D2720" s="16" t="s">
        <v>134</v>
      </c>
      <c r="E2720" s="16" t="s">
        <v>4186</v>
      </c>
    </row>
    <row r="2721" spans="1:5">
      <c r="A2721" s="6">
        <v>2719</v>
      </c>
      <c r="B2721" s="45" t="s">
        <v>4517</v>
      </c>
      <c r="C2721" s="45" t="s">
        <v>33</v>
      </c>
      <c r="D2721" s="16" t="s">
        <v>134</v>
      </c>
      <c r="E2721" s="16" t="s">
        <v>4186</v>
      </c>
    </row>
    <row r="2722" spans="1:5">
      <c r="A2722" s="6">
        <v>2720</v>
      </c>
      <c r="B2722" s="45" t="s">
        <v>4477</v>
      </c>
      <c r="C2722" s="45" t="s">
        <v>12</v>
      </c>
      <c r="D2722" s="16" t="s">
        <v>134</v>
      </c>
      <c r="E2722" s="16" t="s">
        <v>4186</v>
      </c>
    </row>
    <row r="2723" spans="1:5">
      <c r="A2723" s="6">
        <v>2721</v>
      </c>
      <c r="B2723" s="45" t="s">
        <v>4476</v>
      </c>
      <c r="C2723" s="45" t="s">
        <v>12</v>
      </c>
      <c r="D2723" s="16" t="s">
        <v>134</v>
      </c>
      <c r="E2723" s="16" t="s">
        <v>4186</v>
      </c>
    </row>
    <row r="2724" spans="1:5">
      <c r="A2724" s="6">
        <v>2722</v>
      </c>
      <c r="B2724" s="45" t="s">
        <v>7847</v>
      </c>
      <c r="C2724" s="45" t="s">
        <v>12</v>
      </c>
      <c r="D2724" s="16" t="s">
        <v>134</v>
      </c>
      <c r="E2724" s="16" t="s">
        <v>4186</v>
      </c>
    </row>
    <row r="2725" spans="1:5">
      <c r="A2725" s="6">
        <v>2723</v>
      </c>
      <c r="B2725" s="45" t="s">
        <v>7848</v>
      </c>
      <c r="C2725" s="45" t="s">
        <v>12</v>
      </c>
      <c r="D2725" s="16" t="s">
        <v>134</v>
      </c>
      <c r="E2725" s="16" t="s">
        <v>4186</v>
      </c>
    </row>
    <row r="2726" spans="1:5">
      <c r="A2726" s="6">
        <v>2724</v>
      </c>
      <c r="B2726" s="45" t="s">
        <v>7849</v>
      </c>
      <c r="C2726" s="46" t="s">
        <v>12</v>
      </c>
      <c r="D2726" s="16" t="s">
        <v>134</v>
      </c>
      <c r="E2726" s="45" t="s">
        <v>4181</v>
      </c>
    </row>
    <row r="2727" spans="1:5">
      <c r="A2727" s="6">
        <v>2725</v>
      </c>
      <c r="B2727" s="45" t="s">
        <v>4494</v>
      </c>
      <c r="C2727" s="46" t="s">
        <v>12</v>
      </c>
      <c r="D2727" s="16" t="s">
        <v>134</v>
      </c>
      <c r="E2727" s="45" t="s">
        <v>4181</v>
      </c>
    </row>
    <row r="2728" spans="1:5">
      <c r="A2728" s="6">
        <v>2726</v>
      </c>
      <c r="B2728" s="45" t="s">
        <v>4500</v>
      </c>
      <c r="C2728" s="46" t="s">
        <v>12</v>
      </c>
      <c r="D2728" s="16" t="s">
        <v>134</v>
      </c>
      <c r="E2728" s="45" t="s">
        <v>4181</v>
      </c>
    </row>
    <row r="2729" spans="1:5">
      <c r="A2729" s="6">
        <v>2727</v>
      </c>
      <c r="B2729" s="45" t="s">
        <v>4471</v>
      </c>
      <c r="C2729" s="46" t="s">
        <v>12</v>
      </c>
      <c r="D2729" s="16" t="s">
        <v>134</v>
      </c>
      <c r="E2729" s="45" t="s">
        <v>4181</v>
      </c>
    </row>
    <row r="2730" spans="1:5">
      <c r="A2730" s="6">
        <v>2728</v>
      </c>
      <c r="B2730" s="45" t="s">
        <v>7850</v>
      </c>
      <c r="C2730" s="46" t="s">
        <v>12</v>
      </c>
      <c r="D2730" s="16" t="s">
        <v>134</v>
      </c>
      <c r="E2730" s="45" t="s">
        <v>4181</v>
      </c>
    </row>
    <row r="2731" spans="1:5">
      <c r="A2731" s="6">
        <v>2729</v>
      </c>
      <c r="B2731" s="45" t="s">
        <v>7851</v>
      </c>
      <c r="C2731" s="46" t="s">
        <v>12</v>
      </c>
      <c r="D2731" s="16" t="s">
        <v>134</v>
      </c>
      <c r="E2731" s="45" t="s">
        <v>4181</v>
      </c>
    </row>
    <row r="2732" spans="1:5">
      <c r="A2732" s="6">
        <v>2730</v>
      </c>
      <c r="B2732" s="45" t="s">
        <v>6518</v>
      </c>
      <c r="C2732" s="46" t="s">
        <v>12</v>
      </c>
      <c r="D2732" s="16" t="s">
        <v>134</v>
      </c>
      <c r="E2732" s="45" t="s">
        <v>4181</v>
      </c>
    </row>
    <row r="2733" spans="1:5">
      <c r="A2733" s="6">
        <v>2731</v>
      </c>
      <c r="B2733" s="45" t="s">
        <v>7852</v>
      </c>
      <c r="C2733" s="46" t="s">
        <v>12</v>
      </c>
      <c r="D2733" s="16" t="s">
        <v>134</v>
      </c>
      <c r="E2733" s="45" t="s">
        <v>4181</v>
      </c>
    </row>
    <row r="2734" spans="1:5">
      <c r="A2734" s="6">
        <v>2732</v>
      </c>
      <c r="B2734" s="45" t="s">
        <v>7853</v>
      </c>
      <c r="C2734" s="46" t="s">
        <v>12</v>
      </c>
      <c r="D2734" s="16" t="s">
        <v>134</v>
      </c>
      <c r="E2734" s="45" t="s">
        <v>4460</v>
      </c>
    </row>
    <row r="2735" spans="1:5">
      <c r="A2735" s="6">
        <v>2733</v>
      </c>
      <c r="B2735" s="45" t="s">
        <v>4528</v>
      </c>
      <c r="C2735" s="46" t="s">
        <v>12</v>
      </c>
      <c r="D2735" s="16" t="s">
        <v>134</v>
      </c>
      <c r="E2735" s="45" t="s">
        <v>4460</v>
      </c>
    </row>
    <row r="2736" spans="1:5">
      <c r="A2736" s="6">
        <v>2734</v>
      </c>
      <c r="B2736" s="45" t="s">
        <v>7854</v>
      </c>
      <c r="C2736" s="46" t="s">
        <v>12</v>
      </c>
      <c r="D2736" s="16" t="s">
        <v>134</v>
      </c>
      <c r="E2736" s="45" t="s">
        <v>4460</v>
      </c>
    </row>
    <row r="2737" spans="1:5">
      <c r="A2737" s="6">
        <v>2735</v>
      </c>
      <c r="B2737" s="45" t="s">
        <v>7855</v>
      </c>
      <c r="C2737" s="46" t="s">
        <v>12</v>
      </c>
      <c r="D2737" s="16" t="s">
        <v>134</v>
      </c>
      <c r="E2737" s="45" t="s">
        <v>4460</v>
      </c>
    </row>
    <row r="2738" spans="1:5">
      <c r="A2738" s="6">
        <v>2736</v>
      </c>
      <c r="B2738" s="45" t="s">
        <v>7856</v>
      </c>
      <c r="C2738" s="46" t="s">
        <v>12</v>
      </c>
      <c r="D2738" s="16" t="s">
        <v>134</v>
      </c>
      <c r="E2738" s="45" t="s">
        <v>4460</v>
      </c>
    </row>
    <row r="2739" spans="1:5">
      <c r="A2739" s="6">
        <v>2737</v>
      </c>
      <c r="B2739" s="45" t="s">
        <v>7857</v>
      </c>
      <c r="C2739" s="46" t="s">
        <v>12</v>
      </c>
      <c r="D2739" s="16" t="s">
        <v>134</v>
      </c>
      <c r="E2739" s="45" t="s">
        <v>4460</v>
      </c>
    </row>
    <row r="2740" spans="1:5">
      <c r="A2740" s="6">
        <v>2738</v>
      </c>
      <c r="B2740" s="45" t="s">
        <v>1021</v>
      </c>
      <c r="C2740" s="46" t="s">
        <v>12</v>
      </c>
      <c r="D2740" s="16" t="s">
        <v>134</v>
      </c>
      <c r="E2740" s="45" t="s">
        <v>4460</v>
      </c>
    </row>
    <row r="2741" spans="1:5">
      <c r="A2741" s="6">
        <v>2739</v>
      </c>
      <c r="B2741" s="45" t="s">
        <v>4527</v>
      </c>
      <c r="C2741" s="46" t="s">
        <v>12</v>
      </c>
      <c r="D2741" s="16" t="s">
        <v>134</v>
      </c>
      <c r="E2741" s="45" t="s">
        <v>4460</v>
      </c>
    </row>
    <row r="2742" spans="1:5">
      <c r="A2742" s="6">
        <v>2740</v>
      </c>
      <c r="B2742" s="7" t="s">
        <v>4667</v>
      </c>
      <c r="C2742" s="7" t="s">
        <v>11</v>
      </c>
      <c r="D2742" s="7" t="s">
        <v>42</v>
      </c>
      <c r="E2742" s="7" t="s">
        <v>4665</v>
      </c>
    </row>
    <row r="2743" spans="1:5">
      <c r="A2743" s="6">
        <v>2741</v>
      </c>
      <c r="B2743" s="7" t="s">
        <v>4679</v>
      </c>
      <c r="C2743" s="7" t="s">
        <v>11</v>
      </c>
      <c r="D2743" s="7" t="s">
        <v>42</v>
      </c>
      <c r="E2743" s="7" t="s">
        <v>4665</v>
      </c>
    </row>
    <row r="2744" spans="1:5">
      <c r="A2744" s="6">
        <v>2742</v>
      </c>
      <c r="B2744" s="7" t="s">
        <v>4678</v>
      </c>
      <c r="C2744" s="7" t="s">
        <v>11</v>
      </c>
      <c r="D2744" s="7" t="s">
        <v>42</v>
      </c>
      <c r="E2744" s="7" t="s">
        <v>4665</v>
      </c>
    </row>
    <row r="2745" spans="1:5">
      <c r="A2745" s="6">
        <v>2743</v>
      </c>
      <c r="B2745" s="7" t="s">
        <v>4675</v>
      </c>
      <c r="C2745" s="7" t="s">
        <v>11</v>
      </c>
      <c r="D2745" s="7" t="s">
        <v>42</v>
      </c>
      <c r="E2745" s="7" t="s">
        <v>4665</v>
      </c>
    </row>
    <row r="2746" spans="1:5">
      <c r="A2746" s="6">
        <v>2744</v>
      </c>
      <c r="B2746" s="7" t="s">
        <v>7858</v>
      </c>
      <c r="C2746" s="7" t="s">
        <v>11</v>
      </c>
      <c r="D2746" s="7" t="s">
        <v>42</v>
      </c>
      <c r="E2746" s="7" t="s">
        <v>4665</v>
      </c>
    </row>
    <row r="2747" spans="1:5">
      <c r="A2747" s="6">
        <v>2745</v>
      </c>
      <c r="B2747" s="7" t="s">
        <v>7859</v>
      </c>
      <c r="C2747" s="7" t="s">
        <v>11</v>
      </c>
      <c r="D2747" s="7" t="s">
        <v>42</v>
      </c>
      <c r="E2747" s="7" t="s">
        <v>4665</v>
      </c>
    </row>
    <row r="2748" spans="1:5">
      <c r="A2748" s="6">
        <v>2746</v>
      </c>
      <c r="B2748" s="7" t="s">
        <v>4680</v>
      </c>
      <c r="C2748" s="7" t="s">
        <v>11</v>
      </c>
      <c r="D2748" s="7" t="s">
        <v>42</v>
      </c>
      <c r="E2748" s="7" t="s">
        <v>4665</v>
      </c>
    </row>
    <row r="2749" spans="1:5">
      <c r="A2749" s="6">
        <v>2747</v>
      </c>
      <c r="B2749" s="7" t="s">
        <v>4677</v>
      </c>
      <c r="C2749" s="7" t="s">
        <v>11</v>
      </c>
      <c r="D2749" s="7" t="s">
        <v>42</v>
      </c>
      <c r="E2749" s="7" t="s">
        <v>4665</v>
      </c>
    </row>
    <row r="2750" spans="1:5">
      <c r="A2750" s="6">
        <v>2748</v>
      </c>
      <c r="B2750" s="7" t="s">
        <v>4660</v>
      </c>
      <c r="C2750" s="7" t="s">
        <v>11</v>
      </c>
      <c r="D2750" s="7" t="s">
        <v>42</v>
      </c>
      <c r="E2750" s="7" t="s">
        <v>4583</v>
      </c>
    </row>
    <row r="2751" spans="1:5">
      <c r="A2751" s="6">
        <v>2749</v>
      </c>
      <c r="B2751" s="7" t="s">
        <v>4682</v>
      </c>
      <c r="C2751" s="7" t="s">
        <v>11</v>
      </c>
      <c r="D2751" s="7" t="s">
        <v>42</v>
      </c>
      <c r="E2751" s="7" t="s">
        <v>4583</v>
      </c>
    </row>
    <row r="2752" spans="1:5">
      <c r="A2752" s="6">
        <v>2750</v>
      </c>
      <c r="B2752" s="7" t="s">
        <v>4663</v>
      </c>
      <c r="C2752" s="7" t="s">
        <v>11</v>
      </c>
      <c r="D2752" s="7" t="s">
        <v>42</v>
      </c>
      <c r="E2752" s="7" t="s">
        <v>4583</v>
      </c>
    </row>
    <row r="2753" spans="1:5">
      <c r="A2753" s="6">
        <v>2751</v>
      </c>
      <c r="B2753" s="7" t="s">
        <v>4584</v>
      </c>
      <c r="C2753" s="7" t="s">
        <v>11</v>
      </c>
      <c r="D2753" s="7" t="s">
        <v>42</v>
      </c>
      <c r="E2753" s="7" t="s">
        <v>4583</v>
      </c>
    </row>
    <row r="2754" spans="1:5">
      <c r="A2754" s="6">
        <v>2752</v>
      </c>
      <c r="B2754" s="7" t="s">
        <v>4588</v>
      </c>
      <c r="C2754" s="7" t="s">
        <v>11</v>
      </c>
      <c r="D2754" s="7" t="s">
        <v>42</v>
      </c>
      <c r="E2754" s="7" t="s">
        <v>4583</v>
      </c>
    </row>
    <row r="2755" spans="1:5">
      <c r="A2755" s="6">
        <v>2753</v>
      </c>
      <c r="B2755" s="7" t="s">
        <v>4681</v>
      </c>
      <c r="C2755" s="7" t="s">
        <v>11</v>
      </c>
      <c r="D2755" s="7" t="s">
        <v>42</v>
      </c>
      <c r="E2755" s="7" t="s">
        <v>4583</v>
      </c>
    </row>
    <row r="2756" spans="1:5">
      <c r="A2756" s="6">
        <v>2754</v>
      </c>
      <c r="B2756" s="7" t="s">
        <v>7860</v>
      </c>
      <c r="C2756" s="7" t="s">
        <v>11</v>
      </c>
      <c r="D2756" s="7" t="s">
        <v>42</v>
      </c>
      <c r="E2756" s="7" t="s">
        <v>4583</v>
      </c>
    </row>
    <row r="2757" spans="1:5">
      <c r="A2757" s="6">
        <v>2755</v>
      </c>
      <c r="B2757" s="7" t="s">
        <v>4586</v>
      </c>
      <c r="C2757" s="7" t="s">
        <v>11</v>
      </c>
      <c r="D2757" s="7" t="s">
        <v>42</v>
      </c>
      <c r="E2757" s="7" t="s">
        <v>4587</v>
      </c>
    </row>
    <row r="2758" spans="1:5">
      <c r="A2758" s="6">
        <v>2756</v>
      </c>
      <c r="B2758" s="7" t="s">
        <v>4666</v>
      </c>
      <c r="C2758" s="7" t="s">
        <v>11</v>
      </c>
      <c r="D2758" s="7" t="s">
        <v>42</v>
      </c>
      <c r="E2758" s="7" t="s">
        <v>4587</v>
      </c>
    </row>
    <row r="2759" spans="1:5">
      <c r="A2759" s="6">
        <v>2757</v>
      </c>
      <c r="B2759" s="7" t="s">
        <v>4676</v>
      </c>
      <c r="C2759" s="7" t="s">
        <v>11</v>
      </c>
      <c r="D2759" s="7" t="s">
        <v>42</v>
      </c>
      <c r="E2759" s="7" t="s">
        <v>4587</v>
      </c>
    </row>
    <row r="2760" spans="1:5">
      <c r="A2760" s="6">
        <v>2758</v>
      </c>
      <c r="B2760" s="7" t="s">
        <v>4674</v>
      </c>
      <c r="C2760" s="7" t="s">
        <v>11</v>
      </c>
      <c r="D2760" s="7" t="s">
        <v>42</v>
      </c>
      <c r="E2760" s="7" t="s">
        <v>4587</v>
      </c>
    </row>
    <row r="2761" spans="1:5">
      <c r="A2761" s="6">
        <v>2759</v>
      </c>
      <c r="B2761" s="7" t="s">
        <v>7861</v>
      </c>
      <c r="C2761" s="7" t="s">
        <v>11</v>
      </c>
      <c r="D2761" s="7" t="s">
        <v>42</v>
      </c>
      <c r="E2761" s="7" t="s">
        <v>4593</v>
      </c>
    </row>
    <row r="2762" spans="1:5">
      <c r="A2762" s="6">
        <v>2760</v>
      </c>
      <c r="B2762" s="7" t="s">
        <v>7862</v>
      </c>
      <c r="C2762" s="7" t="s">
        <v>11</v>
      </c>
      <c r="D2762" s="7" t="s">
        <v>42</v>
      </c>
      <c r="E2762" s="7" t="s">
        <v>4593</v>
      </c>
    </row>
    <row r="2763" spans="1:5">
      <c r="A2763" s="6">
        <v>2761</v>
      </c>
      <c r="B2763" s="7" t="s">
        <v>4697</v>
      </c>
      <c r="C2763" s="7" t="s">
        <v>11</v>
      </c>
      <c r="D2763" s="7" t="s">
        <v>42</v>
      </c>
      <c r="E2763" s="7" t="s">
        <v>4593</v>
      </c>
    </row>
    <row r="2764" spans="1:5">
      <c r="A2764" s="6">
        <v>2762</v>
      </c>
      <c r="B2764" s="7" t="s">
        <v>4691</v>
      </c>
      <c r="C2764" s="7" t="s">
        <v>11</v>
      </c>
      <c r="D2764" s="7" t="s">
        <v>42</v>
      </c>
      <c r="E2764" s="7" t="s">
        <v>4593</v>
      </c>
    </row>
    <row r="2765" spans="1:5">
      <c r="A2765" s="6">
        <v>2763</v>
      </c>
      <c r="B2765" s="7" t="s">
        <v>4690</v>
      </c>
      <c r="C2765" s="7" t="s">
        <v>11</v>
      </c>
      <c r="D2765" s="7" t="s">
        <v>42</v>
      </c>
      <c r="E2765" s="7" t="s">
        <v>4593</v>
      </c>
    </row>
    <row r="2766" spans="1:5">
      <c r="A2766" s="6">
        <v>2764</v>
      </c>
      <c r="B2766" s="7" t="s">
        <v>4703</v>
      </c>
      <c r="C2766" s="7" t="s">
        <v>11</v>
      </c>
      <c r="D2766" s="7" t="s">
        <v>42</v>
      </c>
      <c r="E2766" s="7" t="s">
        <v>4593</v>
      </c>
    </row>
    <row r="2767" spans="1:5">
      <c r="A2767" s="6">
        <v>2765</v>
      </c>
      <c r="B2767" s="7" t="s">
        <v>7863</v>
      </c>
      <c r="C2767" s="7" t="s">
        <v>11</v>
      </c>
      <c r="D2767" s="7" t="s">
        <v>42</v>
      </c>
      <c r="E2767" s="7" t="s">
        <v>4593</v>
      </c>
    </row>
    <row r="2768" spans="1:5">
      <c r="A2768" s="6">
        <v>2766</v>
      </c>
      <c r="B2768" s="7" t="s">
        <v>4692</v>
      </c>
      <c r="C2768" s="7" t="s">
        <v>11</v>
      </c>
      <c r="D2768" s="7" t="s">
        <v>42</v>
      </c>
      <c r="E2768" s="7" t="s">
        <v>4593</v>
      </c>
    </row>
    <row r="2769" spans="1:5">
      <c r="A2769" s="6">
        <v>2767</v>
      </c>
      <c r="B2769" s="7" t="s">
        <v>4694</v>
      </c>
      <c r="C2769" s="7" t="s">
        <v>11</v>
      </c>
      <c r="D2769" s="7" t="s">
        <v>42</v>
      </c>
      <c r="E2769" s="7" t="s">
        <v>4590</v>
      </c>
    </row>
    <row r="2770" spans="1:5">
      <c r="A2770" s="6">
        <v>2768</v>
      </c>
      <c r="B2770" s="7" t="s">
        <v>4695</v>
      </c>
      <c r="C2770" s="7" t="s">
        <v>11</v>
      </c>
      <c r="D2770" s="7" t="s">
        <v>42</v>
      </c>
      <c r="E2770" s="7" t="s">
        <v>4590</v>
      </c>
    </row>
    <row r="2771" spans="1:5">
      <c r="A2771" s="6">
        <v>2769</v>
      </c>
      <c r="B2771" s="7" t="s">
        <v>7864</v>
      </c>
      <c r="C2771" s="7" t="s">
        <v>11</v>
      </c>
      <c r="D2771" s="7" t="s">
        <v>42</v>
      </c>
      <c r="E2771" s="7" t="s">
        <v>4590</v>
      </c>
    </row>
    <row r="2772" spans="1:5">
      <c r="A2772" s="6">
        <v>2770</v>
      </c>
      <c r="B2772" s="7" t="s">
        <v>4589</v>
      </c>
      <c r="C2772" s="7" t="s">
        <v>11</v>
      </c>
      <c r="D2772" s="7" t="s">
        <v>42</v>
      </c>
      <c r="E2772" s="7" t="s">
        <v>4590</v>
      </c>
    </row>
    <row r="2773" spans="1:5">
      <c r="A2773" s="6">
        <v>2771</v>
      </c>
      <c r="B2773" s="7" t="s">
        <v>4693</v>
      </c>
      <c r="C2773" s="7" t="s">
        <v>11</v>
      </c>
      <c r="D2773" s="7" t="s">
        <v>42</v>
      </c>
      <c r="E2773" s="7" t="s">
        <v>4590</v>
      </c>
    </row>
    <row r="2774" spans="1:5">
      <c r="A2774" s="6">
        <v>2772</v>
      </c>
      <c r="B2774" s="7" t="s">
        <v>4688</v>
      </c>
      <c r="C2774" s="7" t="s">
        <v>11</v>
      </c>
      <c r="D2774" s="7" t="s">
        <v>42</v>
      </c>
      <c r="E2774" s="7" t="s">
        <v>4590</v>
      </c>
    </row>
    <row r="2775" spans="1:5">
      <c r="A2775" s="6">
        <v>2773</v>
      </c>
      <c r="B2775" s="7" t="s">
        <v>7865</v>
      </c>
      <c r="C2775" s="7" t="s">
        <v>11</v>
      </c>
      <c r="D2775" s="7" t="s">
        <v>42</v>
      </c>
      <c r="E2775" s="7" t="s">
        <v>4590</v>
      </c>
    </row>
    <row r="2776" spans="1:5">
      <c r="A2776" s="6">
        <v>2774</v>
      </c>
      <c r="B2776" s="7" t="s">
        <v>7866</v>
      </c>
      <c r="C2776" s="7" t="s">
        <v>11</v>
      </c>
      <c r="D2776" s="7" t="s">
        <v>42</v>
      </c>
      <c r="E2776" s="7" t="s">
        <v>4590</v>
      </c>
    </row>
    <row r="2777" spans="1:5">
      <c r="A2777" s="6">
        <v>2775</v>
      </c>
      <c r="B2777" s="7" t="s">
        <v>4597</v>
      </c>
      <c r="C2777" s="7" t="s">
        <v>11</v>
      </c>
      <c r="D2777" s="7" t="s">
        <v>42</v>
      </c>
      <c r="E2777" s="7" t="s">
        <v>4598</v>
      </c>
    </row>
    <row r="2778" spans="1:5">
      <c r="A2778" s="6">
        <v>2776</v>
      </c>
      <c r="B2778" s="7" t="s">
        <v>4728</v>
      </c>
      <c r="C2778" s="7" t="s">
        <v>11</v>
      </c>
      <c r="D2778" s="7" t="s">
        <v>42</v>
      </c>
      <c r="E2778" s="7" t="s">
        <v>4598</v>
      </c>
    </row>
    <row r="2779" spans="1:5">
      <c r="A2779" s="6">
        <v>2777</v>
      </c>
      <c r="B2779" s="7" t="s">
        <v>7867</v>
      </c>
      <c r="C2779" s="7" t="s">
        <v>11</v>
      </c>
      <c r="D2779" s="7" t="s">
        <v>42</v>
      </c>
      <c r="E2779" s="7" t="s">
        <v>4598</v>
      </c>
    </row>
    <row r="2780" spans="1:5">
      <c r="A2780" s="6">
        <v>2778</v>
      </c>
      <c r="B2780" s="7" t="s">
        <v>7868</v>
      </c>
      <c r="C2780" s="7" t="s">
        <v>11</v>
      </c>
      <c r="D2780" s="7" t="s">
        <v>42</v>
      </c>
      <c r="E2780" s="7" t="s">
        <v>4598</v>
      </c>
    </row>
    <row r="2781" spans="1:5">
      <c r="A2781" s="6">
        <v>2779</v>
      </c>
      <c r="B2781" s="7" t="s">
        <v>4712</v>
      </c>
      <c r="C2781" s="7" t="s">
        <v>11</v>
      </c>
      <c r="D2781" s="7" t="s">
        <v>42</v>
      </c>
      <c r="E2781" s="7" t="s">
        <v>4598</v>
      </c>
    </row>
    <row r="2782" spans="1:5">
      <c r="A2782" s="6">
        <v>2780</v>
      </c>
      <c r="B2782" s="7" t="s">
        <v>4714</v>
      </c>
      <c r="C2782" s="7" t="s">
        <v>11</v>
      </c>
      <c r="D2782" s="7" t="s">
        <v>42</v>
      </c>
      <c r="E2782" s="7" t="s">
        <v>4598</v>
      </c>
    </row>
    <row r="2783" spans="1:5">
      <c r="A2783" s="6">
        <v>2781</v>
      </c>
      <c r="B2783" s="7" t="s">
        <v>4723</v>
      </c>
      <c r="C2783" s="7" t="s">
        <v>11</v>
      </c>
      <c r="D2783" s="7" t="s">
        <v>42</v>
      </c>
      <c r="E2783" s="7" t="s">
        <v>4596</v>
      </c>
    </row>
    <row r="2784" spans="1:5">
      <c r="A2784" s="6">
        <v>2782</v>
      </c>
      <c r="B2784" s="7" t="s">
        <v>7869</v>
      </c>
      <c r="C2784" s="7" t="s">
        <v>11</v>
      </c>
      <c r="D2784" s="7" t="s">
        <v>42</v>
      </c>
      <c r="E2784" s="7" t="s">
        <v>4596</v>
      </c>
    </row>
    <row r="2785" spans="1:5">
      <c r="A2785" s="6">
        <v>2783</v>
      </c>
      <c r="B2785" s="7" t="s">
        <v>7870</v>
      </c>
      <c r="C2785" s="7" t="s">
        <v>11</v>
      </c>
      <c r="D2785" s="7" t="s">
        <v>42</v>
      </c>
      <c r="E2785" s="7" t="s">
        <v>4596</v>
      </c>
    </row>
    <row r="2786" spans="1:5">
      <c r="A2786" s="6">
        <v>2784</v>
      </c>
      <c r="B2786" s="7" t="s">
        <v>4595</v>
      </c>
      <c r="C2786" s="7" t="s">
        <v>11</v>
      </c>
      <c r="D2786" s="7" t="s">
        <v>42</v>
      </c>
      <c r="E2786" s="7" t="s">
        <v>4596</v>
      </c>
    </row>
    <row r="2787" spans="1:5">
      <c r="A2787" s="6">
        <v>2785</v>
      </c>
      <c r="B2787" s="7" t="s">
        <v>4706</v>
      </c>
      <c r="C2787" s="7" t="s">
        <v>11</v>
      </c>
      <c r="D2787" s="7" t="s">
        <v>42</v>
      </c>
      <c r="E2787" s="7" t="s">
        <v>4708</v>
      </c>
    </row>
    <row r="2788" spans="1:5">
      <c r="A2788" s="6">
        <v>2786</v>
      </c>
      <c r="B2788" s="7" t="s">
        <v>4713</v>
      </c>
      <c r="C2788" s="7" t="s">
        <v>11</v>
      </c>
      <c r="D2788" s="7" t="s">
        <v>42</v>
      </c>
      <c r="E2788" s="7" t="s">
        <v>4708</v>
      </c>
    </row>
    <row r="2789" spans="1:5">
      <c r="A2789" s="6">
        <v>2787</v>
      </c>
      <c r="B2789" s="7" t="s">
        <v>4707</v>
      </c>
      <c r="C2789" s="7" t="s">
        <v>11</v>
      </c>
      <c r="D2789" s="7" t="s">
        <v>42</v>
      </c>
      <c r="E2789" s="7" t="s">
        <v>4708</v>
      </c>
    </row>
    <row r="2790" spans="1:5">
      <c r="A2790" s="6">
        <v>2788</v>
      </c>
      <c r="B2790" s="7" t="s">
        <v>4607</v>
      </c>
      <c r="C2790" s="7" t="s">
        <v>11</v>
      </c>
      <c r="D2790" s="7" t="s">
        <v>42</v>
      </c>
      <c r="E2790" s="7" t="s">
        <v>7871</v>
      </c>
    </row>
    <row r="2791" spans="1:5">
      <c r="A2791" s="6">
        <v>2789</v>
      </c>
      <c r="B2791" s="7" t="s">
        <v>4757</v>
      </c>
      <c r="C2791" s="7" t="s">
        <v>11</v>
      </c>
      <c r="D2791" s="7" t="s">
        <v>42</v>
      </c>
      <c r="E2791" s="7" t="s">
        <v>7871</v>
      </c>
    </row>
    <row r="2792" spans="1:5">
      <c r="A2792" s="6">
        <v>2790</v>
      </c>
      <c r="B2792" s="7" t="s">
        <v>4759</v>
      </c>
      <c r="C2792" s="7" t="s">
        <v>11</v>
      </c>
      <c r="D2792" s="7" t="s">
        <v>42</v>
      </c>
      <c r="E2792" s="7" t="s">
        <v>7871</v>
      </c>
    </row>
    <row r="2793" spans="1:5">
      <c r="A2793" s="6">
        <v>2791</v>
      </c>
      <c r="B2793" s="7" t="s">
        <v>7872</v>
      </c>
      <c r="C2793" s="7" t="s">
        <v>11</v>
      </c>
      <c r="D2793" s="7" t="s">
        <v>42</v>
      </c>
      <c r="E2793" s="7" t="s">
        <v>7871</v>
      </c>
    </row>
    <row r="2794" spans="1:5">
      <c r="A2794" s="6">
        <v>2792</v>
      </c>
      <c r="B2794" s="7" t="s">
        <v>4760</v>
      </c>
      <c r="C2794" s="7" t="s">
        <v>11</v>
      </c>
      <c r="D2794" s="7" t="s">
        <v>42</v>
      </c>
      <c r="E2794" s="7" t="s">
        <v>7871</v>
      </c>
    </row>
    <row r="2795" spans="1:5">
      <c r="A2795" s="6">
        <v>2793</v>
      </c>
      <c r="B2795" s="7" t="s">
        <v>4753</v>
      </c>
      <c r="C2795" s="7" t="s">
        <v>11</v>
      </c>
      <c r="D2795" s="7" t="s">
        <v>42</v>
      </c>
      <c r="E2795" s="7" t="s">
        <v>7871</v>
      </c>
    </row>
    <row r="2796" spans="1:5">
      <c r="A2796" s="6">
        <v>2794</v>
      </c>
      <c r="B2796" s="7" t="s">
        <v>4752</v>
      </c>
      <c r="C2796" s="7" t="s">
        <v>11</v>
      </c>
      <c r="D2796" s="7" t="s">
        <v>42</v>
      </c>
      <c r="E2796" s="7" t="s">
        <v>7871</v>
      </c>
    </row>
    <row r="2797" spans="1:5">
      <c r="A2797" s="6">
        <v>2795</v>
      </c>
      <c r="B2797" s="7" t="s">
        <v>4609</v>
      </c>
      <c r="C2797" s="7" t="s">
        <v>11</v>
      </c>
      <c r="D2797" s="7" t="s">
        <v>42</v>
      </c>
      <c r="E2797" s="7" t="s">
        <v>7871</v>
      </c>
    </row>
    <row r="2798" spans="1:5">
      <c r="A2798" s="6">
        <v>2796</v>
      </c>
      <c r="B2798" s="7" t="s">
        <v>7873</v>
      </c>
      <c r="C2798" s="7" t="s">
        <v>11</v>
      </c>
      <c r="D2798" s="7" t="s">
        <v>42</v>
      </c>
      <c r="E2798" s="7" t="s">
        <v>4602</v>
      </c>
    </row>
    <row r="2799" spans="1:5">
      <c r="A2799" s="6">
        <v>2797</v>
      </c>
      <c r="B2799" s="7" t="s">
        <v>4606</v>
      </c>
      <c r="C2799" s="7" t="s">
        <v>11</v>
      </c>
      <c r="D2799" s="7" t="s">
        <v>42</v>
      </c>
      <c r="E2799" s="7" t="s">
        <v>4602</v>
      </c>
    </row>
    <row r="2800" spans="1:5">
      <c r="A2800" s="6">
        <v>2798</v>
      </c>
      <c r="B2800" s="7" t="s">
        <v>4730</v>
      </c>
      <c r="C2800" s="7" t="s">
        <v>11</v>
      </c>
      <c r="D2800" s="7" t="s">
        <v>42</v>
      </c>
      <c r="E2800" s="7" t="s">
        <v>4602</v>
      </c>
    </row>
    <row r="2801" spans="1:5">
      <c r="A2801" s="6">
        <v>2799</v>
      </c>
      <c r="B2801" s="7" t="s">
        <v>7874</v>
      </c>
      <c r="C2801" s="7" t="s">
        <v>11</v>
      </c>
      <c r="D2801" s="7" t="s">
        <v>42</v>
      </c>
      <c r="E2801" s="7" t="s">
        <v>4602</v>
      </c>
    </row>
    <row r="2802" spans="1:5">
      <c r="A2802" s="6">
        <v>2800</v>
      </c>
      <c r="B2802" s="7" t="s">
        <v>4601</v>
      </c>
      <c r="C2802" s="7" t="s">
        <v>11</v>
      </c>
      <c r="D2802" s="7" t="s">
        <v>42</v>
      </c>
      <c r="E2802" s="7" t="s">
        <v>4602</v>
      </c>
    </row>
    <row r="2803" spans="1:5">
      <c r="A2803" s="6">
        <v>2801</v>
      </c>
      <c r="B2803" s="7" t="s">
        <v>4740</v>
      </c>
      <c r="C2803" s="7" t="s">
        <v>11</v>
      </c>
      <c r="D2803" s="7" t="s">
        <v>42</v>
      </c>
      <c r="E2803" s="7" t="s">
        <v>4602</v>
      </c>
    </row>
    <row r="2804" spans="1:5">
      <c r="A2804" s="6">
        <v>2802</v>
      </c>
      <c r="B2804" s="7" t="s">
        <v>4745</v>
      </c>
      <c r="C2804" s="7" t="s">
        <v>11</v>
      </c>
      <c r="D2804" s="7" t="s">
        <v>42</v>
      </c>
      <c r="E2804" s="7" t="s">
        <v>4602</v>
      </c>
    </row>
    <row r="2805" spans="1:5">
      <c r="A2805" s="6">
        <v>2803</v>
      </c>
      <c r="B2805" s="7" t="s">
        <v>7875</v>
      </c>
      <c r="C2805" s="7" t="s">
        <v>11</v>
      </c>
      <c r="D2805" s="7" t="s">
        <v>42</v>
      </c>
      <c r="E2805" s="7" t="s">
        <v>4602</v>
      </c>
    </row>
    <row r="2806" spans="1:5">
      <c r="A2806" s="6">
        <v>2804</v>
      </c>
      <c r="B2806" s="7" t="s">
        <v>7876</v>
      </c>
      <c r="C2806" s="7" t="s">
        <v>11</v>
      </c>
      <c r="D2806" s="7" t="s">
        <v>42</v>
      </c>
      <c r="E2806" s="7" t="s">
        <v>4604</v>
      </c>
    </row>
    <row r="2807" spans="1:5">
      <c r="A2807" s="6">
        <v>2805</v>
      </c>
      <c r="B2807" s="7" t="s">
        <v>7877</v>
      </c>
      <c r="C2807" s="7" t="s">
        <v>11</v>
      </c>
      <c r="D2807" s="7" t="s">
        <v>42</v>
      </c>
      <c r="E2807" s="7" t="s">
        <v>4604</v>
      </c>
    </row>
    <row r="2808" spans="1:5">
      <c r="A2808" s="6">
        <v>2806</v>
      </c>
      <c r="B2808" s="7" t="s">
        <v>4734</v>
      </c>
      <c r="C2808" s="7" t="s">
        <v>11</v>
      </c>
      <c r="D2808" s="7" t="s">
        <v>42</v>
      </c>
      <c r="E2808" s="7" t="s">
        <v>4604</v>
      </c>
    </row>
    <row r="2809" spans="1:5">
      <c r="A2809" s="6">
        <v>2807</v>
      </c>
      <c r="B2809" s="7" t="s">
        <v>4603</v>
      </c>
      <c r="C2809" s="7" t="s">
        <v>11</v>
      </c>
      <c r="D2809" s="7" t="s">
        <v>42</v>
      </c>
      <c r="E2809" s="7" t="s">
        <v>4604</v>
      </c>
    </row>
    <row r="2810" spans="1:5">
      <c r="A2810" s="6">
        <v>2808</v>
      </c>
      <c r="B2810" s="7" t="s">
        <v>4733</v>
      </c>
      <c r="C2810" s="7" t="s">
        <v>11</v>
      </c>
      <c r="D2810" s="7" t="s">
        <v>42</v>
      </c>
      <c r="E2810" s="7" t="s">
        <v>4604</v>
      </c>
    </row>
    <row r="2811" spans="1:5">
      <c r="A2811" s="6">
        <v>2809</v>
      </c>
      <c r="B2811" s="7" t="s">
        <v>4732</v>
      </c>
      <c r="C2811" s="7" t="s">
        <v>11</v>
      </c>
      <c r="D2811" s="7" t="s">
        <v>42</v>
      </c>
      <c r="E2811" s="7" t="s">
        <v>4604</v>
      </c>
    </row>
    <row r="2812" spans="1:5">
      <c r="A2812" s="6">
        <v>2810</v>
      </c>
      <c r="B2812" s="7" t="s">
        <v>4741</v>
      </c>
      <c r="C2812" s="7" t="s">
        <v>11</v>
      </c>
      <c r="D2812" s="7" t="s">
        <v>42</v>
      </c>
      <c r="E2812" s="7" t="s">
        <v>4604</v>
      </c>
    </row>
    <row r="2813" spans="1:5">
      <c r="A2813" s="6">
        <v>2811</v>
      </c>
      <c r="B2813" s="7" t="s">
        <v>4610</v>
      </c>
      <c r="C2813" s="7" t="s">
        <v>11</v>
      </c>
      <c r="D2813" s="7" t="s">
        <v>90</v>
      </c>
      <c r="E2813" s="7" t="s">
        <v>4611</v>
      </c>
    </row>
    <row r="2814" spans="1:5">
      <c r="A2814" s="6">
        <v>2812</v>
      </c>
      <c r="B2814" s="7" t="s">
        <v>4761</v>
      </c>
      <c r="C2814" s="7" t="s">
        <v>11</v>
      </c>
      <c r="D2814" s="7" t="s">
        <v>90</v>
      </c>
      <c r="E2814" s="7" t="s">
        <v>4611</v>
      </c>
    </row>
    <row r="2815" spans="1:5">
      <c r="A2815" s="6">
        <v>2813</v>
      </c>
      <c r="B2815" s="7" t="s">
        <v>4762</v>
      </c>
      <c r="C2815" s="7" t="s">
        <v>11</v>
      </c>
      <c r="D2815" s="7" t="s">
        <v>90</v>
      </c>
      <c r="E2815" s="7" t="s">
        <v>4613</v>
      </c>
    </row>
    <row r="2816" spans="1:5">
      <c r="A2816" s="6">
        <v>2814</v>
      </c>
      <c r="B2816" s="7" t="s">
        <v>4765</v>
      </c>
      <c r="C2816" s="7" t="s">
        <v>11</v>
      </c>
      <c r="D2816" s="7" t="s">
        <v>90</v>
      </c>
      <c r="E2816" s="7" t="s">
        <v>4613</v>
      </c>
    </row>
    <row r="2817" spans="1:5">
      <c r="A2817" s="6">
        <v>2815</v>
      </c>
      <c r="B2817" s="7" t="s">
        <v>4614</v>
      </c>
      <c r="C2817" s="7" t="s">
        <v>11</v>
      </c>
      <c r="D2817" s="7" t="s">
        <v>90</v>
      </c>
      <c r="E2817" s="7" t="s">
        <v>4613</v>
      </c>
    </row>
    <row r="2818" spans="1:5">
      <c r="A2818" s="6">
        <v>2816</v>
      </c>
      <c r="B2818" s="7" t="s">
        <v>4615</v>
      </c>
      <c r="C2818" s="7" t="s">
        <v>11</v>
      </c>
      <c r="D2818" s="7" t="s">
        <v>90</v>
      </c>
      <c r="E2818" s="7" t="s">
        <v>4613</v>
      </c>
    </row>
    <row r="2819" spans="1:5">
      <c r="A2819" s="6">
        <v>2817</v>
      </c>
      <c r="B2819" s="7" t="s">
        <v>7878</v>
      </c>
      <c r="C2819" s="7" t="s">
        <v>11</v>
      </c>
      <c r="D2819" s="7" t="s">
        <v>90</v>
      </c>
      <c r="E2819" s="7" t="s">
        <v>4633</v>
      </c>
    </row>
    <row r="2820" spans="1:5">
      <c r="A2820" s="6">
        <v>2818</v>
      </c>
      <c r="B2820" s="7" t="s">
        <v>4827</v>
      </c>
      <c r="C2820" s="7" t="s">
        <v>11</v>
      </c>
      <c r="D2820" s="7" t="s">
        <v>90</v>
      </c>
      <c r="E2820" s="7" t="s">
        <v>4633</v>
      </c>
    </row>
    <row r="2821" spans="1:5">
      <c r="A2821" s="6">
        <v>2819</v>
      </c>
      <c r="B2821" s="7" t="s">
        <v>4833</v>
      </c>
      <c r="C2821" s="7" t="s">
        <v>11</v>
      </c>
      <c r="D2821" s="7" t="s">
        <v>90</v>
      </c>
      <c r="E2821" s="7" t="s">
        <v>4633</v>
      </c>
    </row>
    <row r="2822" spans="1:5">
      <c r="A2822" s="6">
        <v>2820</v>
      </c>
      <c r="B2822" s="7" t="s">
        <v>4832</v>
      </c>
      <c r="C2822" s="7" t="s">
        <v>11</v>
      </c>
      <c r="D2822" s="7" t="s">
        <v>90</v>
      </c>
      <c r="E2822" s="7" t="s">
        <v>4633</v>
      </c>
    </row>
    <row r="2823" spans="1:5">
      <c r="A2823" s="6">
        <v>2821</v>
      </c>
      <c r="B2823" s="7" t="s">
        <v>4634</v>
      </c>
      <c r="C2823" s="7" t="s">
        <v>11</v>
      </c>
      <c r="D2823" s="7" t="s">
        <v>90</v>
      </c>
      <c r="E2823" s="7" t="s">
        <v>4633</v>
      </c>
    </row>
    <row r="2824" spans="1:5">
      <c r="A2824" s="6">
        <v>2822</v>
      </c>
      <c r="B2824" s="7" t="s">
        <v>4835</v>
      </c>
      <c r="C2824" s="7" t="s">
        <v>11</v>
      </c>
      <c r="D2824" s="7" t="s">
        <v>90</v>
      </c>
      <c r="E2824" s="7" t="s">
        <v>4633</v>
      </c>
    </row>
    <row r="2825" spans="1:5">
      <c r="A2825" s="6">
        <v>2823</v>
      </c>
      <c r="B2825" s="7" t="s">
        <v>4823</v>
      </c>
      <c r="C2825" s="7" t="s">
        <v>11</v>
      </c>
      <c r="D2825" s="7" t="s">
        <v>90</v>
      </c>
      <c r="E2825" s="7" t="s">
        <v>4633</v>
      </c>
    </row>
    <row r="2826" spans="1:5">
      <c r="A2826" s="6">
        <v>2824</v>
      </c>
      <c r="B2826" s="7" t="s">
        <v>7879</v>
      </c>
      <c r="C2826" s="7" t="s">
        <v>11</v>
      </c>
      <c r="D2826" s="7" t="s">
        <v>90</v>
      </c>
      <c r="E2826" s="7" t="s">
        <v>4631</v>
      </c>
    </row>
    <row r="2827" spans="1:5">
      <c r="A2827" s="6">
        <v>2825</v>
      </c>
      <c r="B2827" s="7" t="s">
        <v>4831</v>
      </c>
      <c r="C2827" s="7" t="s">
        <v>11</v>
      </c>
      <c r="D2827" s="7" t="s">
        <v>90</v>
      </c>
      <c r="E2827" s="7" t="s">
        <v>4631</v>
      </c>
    </row>
    <row r="2828" spans="1:5">
      <c r="A2828" s="6">
        <v>2826</v>
      </c>
      <c r="B2828" s="7" t="s">
        <v>4828</v>
      </c>
      <c r="C2828" s="7" t="s">
        <v>11</v>
      </c>
      <c r="D2828" s="7" t="s">
        <v>90</v>
      </c>
      <c r="E2828" s="7" t="s">
        <v>4631</v>
      </c>
    </row>
    <row r="2829" spans="1:5">
      <c r="A2829" s="6">
        <v>2827</v>
      </c>
      <c r="B2829" s="7" t="s">
        <v>4825</v>
      </c>
      <c r="C2829" s="7" t="s">
        <v>11</v>
      </c>
      <c r="D2829" s="7" t="s">
        <v>90</v>
      </c>
      <c r="E2829" s="7" t="s">
        <v>4631</v>
      </c>
    </row>
    <row r="2830" spans="1:5">
      <c r="A2830" s="6">
        <v>2828</v>
      </c>
      <c r="B2830" s="7" t="s">
        <v>4822</v>
      </c>
      <c r="C2830" s="7" t="s">
        <v>11</v>
      </c>
      <c r="D2830" s="7" t="s">
        <v>90</v>
      </c>
      <c r="E2830" s="7" t="s">
        <v>4631</v>
      </c>
    </row>
    <row r="2831" spans="1:5">
      <c r="A2831" s="6">
        <v>2829</v>
      </c>
      <c r="B2831" s="7" t="s">
        <v>4630</v>
      </c>
      <c r="C2831" s="7" t="s">
        <v>11</v>
      </c>
      <c r="D2831" s="7" t="s">
        <v>90</v>
      </c>
      <c r="E2831" s="7" t="s">
        <v>4631</v>
      </c>
    </row>
    <row r="2832" spans="1:5">
      <c r="A2832" s="6">
        <v>2830</v>
      </c>
      <c r="B2832" s="7" t="s">
        <v>4834</v>
      </c>
      <c r="C2832" s="7" t="s">
        <v>11</v>
      </c>
      <c r="D2832" s="7" t="s">
        <v>90</v>
      </c>
      <c r="E2832" s="7" t="s">
        <v>4631</v>
      </c>
    </row>
    <row r="2833" spans="1:5">
      <c r="A2833" s="6">
        <v>2831</v>
      </c>
      <c r="B2833" s="7" t="s">
        <v>4788</v>
      </c>
      <c r="C2833" s="7" t="s">
        <v>11</v>
      </c>
      <c r="D2833" s="7" t="s">
        <v>90</v>
      </c>
      <c r="E2833" s="7" t="s">
        <v>4620</v>
      </c>
    </row>
    <row r="2834" spans="1:5">
      <c r="A2834" s="6">
        <v>2832</v>
      </c>
      <c r="B2834" s="7" t="s">
        <v>4781</v>
      </c>
      <c r="C2834" s="7" t="s">
        <v>11</v>
      </c>
      <c r="D2834" s="7" t="s">
        <v>90</v>
      </c>
      <c r="E2834" s="7" t="s">
        <v>4620</v>
      </c>
    </row>
    <row r="2835" spans="1:5">
      <c r="A2835" s="6">
        <v>2833</v>
      </c>
      <c r="B2835" s="7" t="s">
        <v>4793</v>
      </c>
      <c r="C2835" s="7" t="s">
        <v>11</v>
      </c>
      <c r="D2835" s="7" t="s">
        <v>90</v>
      </c>
      <c r="E2835" s="7" t="s">
        <v>4620</v>
      </c>
    </row>
    <row r="2836" spans="1:5">
      <c r="A2836" s="6">
        <v>2834</v>
      </c>
      <c r="B2836" s="7" t="s">
        <v>4783</v>
      </c>
      <c r="C2836" s="7" t="s">
        <v>11</v>
      </c>
      <c r="D2836" s="7" t="s">
        <v>90</v>
      </c>
      <c r="E2836" s="7" t="s">
        <v>4620</v>
      </c>
    </row>
    <row r="2837" spans="1:5">
      <c r="A2837" s="6">
        <v>2835</v>
      </c>
      <c r="B2837" s="7" t="s">
        <v>4465</v>
      </c>
      <c r="C2837" s="7" t="s">
        <v>11</v>
      </c>
      <c r="D2837" s="7" t="s">
        <v>90</v>
      </c>
      <c r="E2837" s="7" t="s">
        <v>4620</v>
      </c>
    </row>
    <row r="2838" spans="1:5">
      <c r="A2838" s="6">
        <v>2836</v>
      </c>
      <c r="B2838" s="7" t="s">
        <v>4619</v>
      </c>
      <c r="C2838" s="7" t="s">
        <v>11</v>
      </c>
      <c r="D2838" s="7" t="s">
        <v>90</v>
      </c>
      <c r="E2838" s="7" t="s">
        <v>4620</v>
      </c>
    </row>
    <row r="2839" spans="1:5">
      <c r="A2839" s="6">
        <v>2837</v>
      </c>
      <c r="B2839" s="7" t="s">
        <v>4795</v>
      </c>
      <c r="C2839" s="7" t="s">
        <v>11</v>
      </c>
      <c r="D2839" s="7" t="s">
        <v>90</v>
      </c>
      <c r="E2839" s="7" t="s">
        <v>4620</v>
      </c>
    </row>
    <row r="2840" spans="1:5">
      <c r="A2840" s="6">
        <v>2838</v>
      </c>
      <c r="B2840" s="7" t="s">
        <v>3594</v>
      </c>
      <c r="C2840" s="7" t="s">
        <v>11</v>
      </c>
      <c r="D2840" s="7" t="s">
        <v>90</v>
      </c>
      <c r="E2840" s="7" t="s">
        <v>4620</v>
      </c>
    </row>
    <row r="2841" spans="1:5">
      <c r="A2841" s="6">
        <v>2839</v>
      </c>
      <c r="B2841" s="7" t="s">
        <v>4785</v>
      </c>
      <c r="C2841" s="7" t="s">
        <v>11</v>
      </c>
      <c r="D2841" s="7" t="s">
        <v>90</v>
      </c>
      <c r="E2841" s="7" t="s">
        <v>4617</v>
      </c>
    </row>
    <row r="2842" spans="1:5">
      <c r="A2842" s="6">
        <v>2840</v>
      </c>
      <c r="B2842" s="7" t="s">
        <v>4787</v>
      </c>
      <c r="C2842" s="7" t="s">
        <v>11</v>
      </c>
      <c r="D2842" s="7" t="s">
        <v>90</v>
      </c>
      <c r="E2842" s="7" t="s">
        <v>4617</v>
      </c>
    </row>
    <row r="2843" spans="1:5">
      <c r="A2843" s="6">
        <v>2841</v>
      </c>
      <c r="B2843" s="7" t="s">
        <v>4618</v>
      </c>
      <c r="C2843" s="7" t="s">
        <v>11</v>
      </c>
      <c r="D2843" s="7" t="s">
        <v>90</v>
      </c>
      <c r="E2843" s="7" t="s">
        <v>4617</v>
      </c>
    </row>
    <row r="2844" spans="1:5">
      <c r="A2844" s="6">
        <v>2842</v>
      </c>
      <c r="B2844" s="7" t="s">
        <v>4786</v>
      </c>
      <c r="C2844" s="7" t="s">
        <v>11</v>
      </c>
      <c r="D2844" s="7" t="s">
        <v>90</v>
      </c>
      <c r="E2844" s="7" t="s">
        <v>4617</v>
      </c>
    </row>
    <row r="2845" spans="1:5">
      <c r="A2845" s="6">
        <v>2843</v>
      </c>
      <c r="B2845" s="7" t="s">
        <v>4780</v>
      </c>
      <c r="C2845" s="7" t="s">
        <v>11</v>
      </c>
      <c r="D2845" s="7" t="s">
        <v>90</v>
      </c>
      <c r="E2845" s="7" t="s">
        <v>4617</v>
      </c>
    </row>
    <row r="2846" spans="1:5">
      <c r="A2846" s="6">
        <v>2844</v>
      </c>
      <c r="B2846" s="7" t="s">
        <v>4782</v>
      </c>
      <c r="C2846" s="7" t="s">
        <v>11</v>
      </c>
      <c r="D2846" s="7" t="s">
        <v>90</v>
      </c>
      <c r="E2846" s="7" t="s">
        <v>4617</v>
      </c>
    </row>
    <row r="2847" spans="1:5">
      <c r="A2847" s="6">
        <v>2845</v>
      </c>
      <c r="B2847" s="7" t="s">
        <v>4784</v>
      </c>
      <c r="C2847" s="7" t="s">
        <v>11</v>
      </c>
      <c r="D2847" s="7" t="s">
        <v>90</v>
      </c>
      <c r="E2847" s="7" t="s">
        <v>4617</v>
      </c>
    </row>
    <row r="2848" spans="1:5">
      <c r="A2848" s="6">
        <v>2846</v>
      </c>
      <c r="B2848" s="7" t="s">
        <v>4623</v>
      </c>
      <c r="C2848" s="7" t="s">
        <v>11</v>
      </c>
      <c r="D2848" s="7" t="s">
        <v>90</v>
      </c>
      <c r="E2848" s="7" t="s">
        <v>6528</v>
      </c>
    </row>
    <row r="2849" spans="1:5">
      <c r="A2849" s="6">
        <v>2847</v>
      </c>
      <c r="B2849" s="7" t="s">
        <v>4801</v>
      </c>
      <c r="C2849" s="7" t="s">
        <v>11</v>
      </c>
      <c r="D2849" s="7" t="s">
        <v>90</v>
      </c>
      <c r="E2849" s="7" t="s">
        <v>6528</v>
      </c>
    </row>
    <row r="2850" spans="1:5">
      <c r="A2850" s="6">
        <v>2848</v>
      </c>
      <c r="B2850" s="7" t="s">
        <v>4621</v>
      </c>
      <c r="C2850" s="7" t="s">
        <v>11</v>
      </c>
      <c r="D2850" s="7" t="s">
        <v>90</v>
      </c>
      <c r="E2850" s="7" t="s">
        <v>6528</v>
      </c>
    </row>
    <row r="2851" spans="1:5">
      <c r="A2851" s="6">
        <v>2849</v>
      </c>
      <c r="B2851" s="7" t="s">
        <v>4624</v>
      </c>
      <c r="C2851" s="7" t="s">
        <v>11</v>
      </c>
      <c r="D2851" s="7" t="s">
        <v>90</v>
      </c>
      <c r="E2851" s="7" t="s">
        <v>4625</v>
      </c>
    </row>
    <row r="2852" spans="1:5">
      <c r="A2852" s="6">
        <v>2850</v>
      </c>
      <c r="B2852" s="7" t="s">
        <v>4807</v>
      </c>
      <c r="C2852" s="7" t="s">
        <v>11</v>
      </c>
      <c r="D2852" s="7" t="s">
        <v>90</v>
      </c>
      <c r="E2852" s="7" t="s">
        <v>4625</v>
      </c>
    </row>
    <row r="2853" spans="1:5">
      <c r="A2853" s="6">
        <v>2851</v>
      </c>
      <c r="B2853" s="7" t="s">
        <v>7880</v>
      </c>
      <c r="C2853" s="7" t="s">
        <v>11</v>
      </c>
      <c r="D2853" s="7" t="s">
        <v>90</v>
      </c>
      <c r="E2853" s="7" t="s">
        <v>4625</v>
      </c>
    </row>
    <row r="2854" spans="1:5">
      <c r="A2854" s="6">
        <v>2852</v>
      </c>
      <c r="B2854" s="7" t="s">
        <v>4810</v>
      </c>
      <c r="C2854" s="7" t="s">
        <v>11</v>
      </c>
      <c r="D2854" s="7" t="s">
        <v>90</v>
      </c>
      <c r="E2854" s="7" t="s">
        <v>4625</v>
      </c>
    </row>
    <row r="2855" spans="1:5">
      <c r="A2855" s="6">
        <v>2853</v>
      </c>
      <c r="B2855" s="7" t="s">
        <v>4811</v>
      </c>
      <c r="C2855" s="7" t="s">
        <v>11</v>
      </c>
      <c r="D2855" s="7" t="s">
        <v>90</v>
      </c>
      <c r="E2855" s="7" t="s">
        <v>4625</v>
      </c>
    </row>
    <row r="2856" spans="1:5">
      <c r="A2856" s="6">
        <v>2854</v>
      </c>
      <c r="B2856" s="7" t="s">
        <v>4802</v>
      </c>
      <c r="C2856" s="7" t="s">
        <v>11</v>
      </c>
      <c r="D2856" s="7" t="s">
        <v>90</v>
      </c>
      <c r="E2856" s="7" t="s">
        <v>4625</v>
      </c>
    </row>
    <row r="2857" spans="1:5">
      <c r="A2857" s="6">
        <v>2855</v>
      </c>
      <c r="B2857" s="7" t="s">
        <v>4629</v>
      </c>
      <c r="C2857" s="7" t="s">
        <v>11</v>
      </c>
      <c r="D2857" s="7" t="s">
        <v>90</v>
      </c>
      <c r="E2857" s="7" t="s">
        <v>4625</v>
      </c>
    </row>
    <row r="2858" spans="1:5">
      <c r="A2858" s="6">
        <v>2856</v>
      </c>
      <c r="B2858" s="7" t="s">
        <v>1330</v>
      </c>
      <c r="C2858" s="7" t="s">
        <v>11</v>
      </c>
      <c r="D2858" s="7" t="s">
        <v>134</v>
      </c>
      <c r="E2858" s="7" t="s">
        <v>4640</v>
      </c>
    </row>
    <row r="2859" spans="1:5">
      <c r="A2859" s="6">
        <v>2857</v>
      </c>
      <c r="B2859" s="7" t="s">
        <v>4850</v>
      </c>
      <c r="C2859" s="7" t="s">
        <v>11</v>
      </c>
      <c r="D2859" s="7" t="s">
        <v>134</v>
      </c>
      <c r="E2859" s="7" t="s">
        <v>4640</v>
      </c>
    </row>
    <row r="2860" spans="1:5">
      <c r="A2860" s="6">
        <v>2858</v>
      </c>
      <c r="B2860" s="7" t="s">
        <v>7881</v>
      </c>
      <c r="C2860" s="7" t="s">
        <v>11</v>
      </c>
      <c r="D2860" s="7" t="s">
        <v>134</v>
      </c>
      <c r="E2860" s="7" t="s">
        <v>4640</v>
      </c>
    </row>
    <row r="2861" spans="1:5">
      <c r="A2861" s="6">
        <v>2859</v>
      </c>
      <c r="B2861" s="7" t="s">
        <v>4847</v>
      </c>
      <c r="C2861" s="7" t="s">
        <v>11</v>
      </c>
      <c r="D2861" s="7" t="s">
        <v>134</v>
      </c>
      <c r="E2861" s="7" t="s">
        <v>4640</v>
      </c>
    </row>
    <row r="2862" spans="1:5">
      <c r="A2862" s="6">
        <v>2860</v>
      </c>
      <c r="B2862" s="7" t="s">
        <v>4639</v>
      </c>
      <c r="C2862" s="7" t="s">
        <v>11</v>
      </c>
      <c r="D2862" s="7" t="s">
        <v>134</v>
      </c>
      <c r="E2862" s="7" t="s">
        <v>4640</v>
      </c>
    </row>
    <row r="2863" spans="1:5">
      <c r="A2863" s="6">
        <v>2861</v>
      </c>
      <c r="B2863" s="7" t="s">
        <v>7882</v>
      </c>
      <c r="C2863" s="7" t="s">
        <v>11</v>
      </c>
      <c r="D2863" s="7" t="s">
        <v>134</v>
      </c>
      <c r="E2863" s="7" t="s">
        <v>4640</v>
      </c>
    </row>
    <row r="2864" spans="1:5">
      <c r="A2864" s="6">
        <v>2862</v>
      </c>
      <c r="B2864" s="7" t="s">
        <v>4840</v>
      </c>
      <c r="C2864" s="7" t="s">
        <v>11</v>
      </c>
      <c r="D2864" s="7" t="s">
        <v>134</v>
      </c>
      <c r="E2864" s="7" t="s">
        <v>4640</v>
      </c>
    </row>
    <row r="2865" spans="1:5">
      <c r="A2865" s="6">
        <v>2863</v>
      </c>
      <c r="B2865" s="7" t="s">
        <v>7883</v>
      </c>
      <c r="C2865" s="7" t="s">
        <v>11</v>
      </c>
      <c r="D2865" s="7" t="s">
        <v>134</v>
      </c>
      <c r="E2865" s="7" t="s">
        <v>4637</v>
      </c>
    </row>
    <row r="2866" spans="1:5">
      <c r="A2866" s="6">
        <v>2864</v>
      </c>
      <c r="B2866" s="7" t="s">
        <v>2163</v>
      </c>
      <c r="C2866" s="7" t="s">
        <v>11</v>
      </c>
      <c r="D2866" s="7" t="s">
        <v>134</v>
      </c>
      <c r="E2866" s="7" t="s">
        <v>4637</v>
      </c>
    </row>
    <row r="2867" spans="1:5">
      <c r="A2867" s="6">
        <v>2865</v>
      </c>
      <c r="B2867" s="7" t="s">
        <v>2787</v>
      </c>
      <c r="C2867" s="7" t="s">
        <v>11</v>
      </c>
      <c r="D2867" s="7" t="s">
        <v>134</v>
      </c>
      <c r="E2867" s="7" t="s">
        <v>4637</v>
      </c>
    </row>
    <row r="2868" spans="1:5">
      <c r="A2868" s="6">
        <v>2866</v>
      </c>
      <c r="B2868" s="7" t="s">
        <v>7884</v>
      </c>
      <c r="C2868" s="7" t="s">
        <v>11</v>
      </c>
      <c r="D2868" s="7" t="s">
        <v>134</v>
      </c>
      <c r="E2868" s="7" t="s">
        <v>4637</v>
      </c>
    </row>
    <row r="2869" spans="1:5">
      <c r="A2869" s="6">
        <v>2867</v>
      </c>
      <c r="B2869" s="7" t="s">
        <v>4848</v>
      </c>
      <c r="C2869" s="7" t="s">
        <v>11</v>
      </c>
      <c r="D2869" s="7" t="s">
        <v>134</v>
      </c>
      <c r="E2869" s="7" t="s">
        <v>4637</v>
      </c>
    </row>
    <row r="2870" spans="1:5">
      <c r="A2870" s="6">
        <v>2868</v>
      </c>
      <c r="B2870" s="7" t="s">
        <v>4636</v>
      </c>
      <c r="C2870" s="7" t="s">
        <v>11</v>
      </c>
      <c r="D2870" s="7" t="s">
        <v>134</v>
      </c>
      <c r="E2870" s="7" t="s">
        <v>4637</v>
      </c>
    </row>
    <row r="2871" spans="1:5">
      <c r="A2871" s="6">
        <v>2869</v>
      </c>
      <c r="B2871" s="7" t="s">
        <v>7885</v>
      </c>
      <c r="C2871" s="7" t="s">
        <v>11</v>
      </c>
      <c r="D2871" s="7" t="s">
        <v>134</v>
      </c>
      <c r="E2871" s="7" t="s">
        <v>4637</v>
      </c>
    </row>
    <row r="2872" spans="1:5">
      <c r="A2872" s="6">
        <v>2870</v>
      </c>
      <c r="B2872" s="7" t="s">
        <v>7886</v>
      </c>
      <c r="C2872" s="7" t="s">
        <v>11</v>
      </c>
      <c r="D2872" s="7" t="s">
        <v>134</v>
      </c>
      <c r="E2872" s="7" t="s">
        <v>4643</v>
      </c>
    </row>
    <row r="2873" spans="1:5">
      <c r="A2873" s="6">
        <v>2871</v>
      </c>
      <c r="B2873" s="7" t="s">
        <v>7887</v>
      </c>
      <c r="C2873" s="7" t="s">
        <v>11</v>
      </c>
      <c r="D2873" s="7" t="s">
        <v>134</v>
      </c>
      <c r="E2873" s="7" t="s">
        <v>4643</v>
      </c>
    </row>
    <row r="2874" spans="1:5">
      <c r="A2874" s="6">
        <v>2872</v>
      </c>
      <c r="B2874" s="7" t="s">
        <v>3795</v>
      </c>
      <c r="C2874" s="7" t="s">
        <v>11</v>
      </c>
      <c r="D2874" s="7" t="s">
        <v>134</v>
      </c>
      <c r="E2874" s="7" t="s">
        <v>4643</v>
      </c>
    </row>
    <row r="2875" spans="1:5">
      <c r="A2875" s="6">
        <v>2873</v>
      </c>
      <c r="B2875" s="7" t="s">
        <v>4645</v>
      </c>
      <c r="C2875" s="7" t="s">
        <v>11</v>
      </c>
      <c r="D2875" s="7" t="s">
        <v>134</v>
      </c>
      <c r="E2875" s="7" t="s">
        <v>4643</v>
      </c>
    </row>
    <row r="2876" spans="1:5">
      <c r="A2876" s="6">
        <v>2874</v>
      </c>
      <c r="B2876" s="7" t="s">
        <v>4871</v>
      </c>
      <c r="C2876" s="7" t="s">
        <v>11</v>
      </c>
      <c r="D2876" s="7" t="s">
        <v>134</v>
      </c>
      <c r="E2876" s="7" t="s">
        <v>4643</v>
      </c>
    </row>
    <row r="2877" spans="1:5">
      <c r="A2877" s="6">
        <v>2875</v>
      </c>
      <c r="B2877" s="7" t="s">
        <v>4644</v>
      </c>
      <c r="C2877" s="7" t="s">
        <v>11</v>
      </c>
      <c r="D2877" s="7" t="s">
        <v>134</v>
      </c>
      <c r="E2877" s="7" t="s">
        <v>4643</v>
      </c>
    </row>
    <row r="2878" spans="1:5">
      <c r="A2878" s="6">
        <v>2876</v>
      </c>
      <c r="B2878" s="7" t="s">
        <v>4868</v>
      </c>
      <c r="C2878" s="7" t="s">
        <v>11</v>
      </c>
      <c r="D2878" s="7" t="s">
        <v>134</v>
      </c>
      <c r="E2878" s="7" t="s">
        <v>4643</v>
      </c>
    </row>
    <row r="2879" spans="1:5">
      <c r="A2879" s="6">
        <v>2877</v>
      </c>
      <c r="B2879" s="7" t="s">
        <v>2550</v>
      </c>
      <c r="C2879" s="7" t="s">
        <v>11</v>
      </c>
      <c r="D2879" s="7" t="s">
        <v>134</v>
      </c>
      <c r="E2879" s="7" t="s">
        <v>4855</v>
      </c>
    </row>
    <row r="2880" spans="1:5">
      <c r="A2880" s="6">
        <v>2878</v>
      </c>
      <c r="B2880" s="7" t="s">
        <v>4856</v>
      </c>
      <c r="C2880" s="7" t="s">
        <v>11</v>
      </c>
      <c r="D2880" s="7" t="s">
        <v>134</v>
      </c>
      <c r="E2880" s="7" t="s">
        <v>4855</v>
      </c>
    </row>
    <row r="2881" spans="1:5">
      <c r="A2881" s="6">
        <v>2879</v>
      </c>
      <c r="B2881" s="7" t="s">
        <v>4870</v>
      </c>
      <c r="C2881" s="7" t="s">
        <v>11</v>
      </c>
      <c r="D2881" s="7" t="s">
        <v>134</v>
      </c>
      <c r="E2881" s="7" t="s">
        <v>4855</v>
      </c>
    </row>
    <row r="2882" spans="1:5">
      <c r="A2882" s="6">
        <v>2880</v>
      </c>
      <c r="B2882" s="7" t="s">
        <v>7888</v>
      </c>
      <c r="C2882" s="7" t="s">
        <v>11</v>
      </c>
      <c r="D2882" s="7" t="s">
        <v>134</v>
      </c>
      <c r="E2882" s="7" t="s">
        <v>4855</v>
      </c>
    </row>
    <row r="2883" spans="1:5">
      <c r="A2883" s="6">
        <v>2881</v>
      </c>
      <c r="B2883" s="7" t="s">
        <v>4854</v>
      </c>
      <c r="C2883" s="7" t="s">
        <v>11</v>
      </c>
      <c r="D2883" s="7" t="s">
        <v>134</v>
      </c>
      <c r="E2883" s="7" t="s">
        <v>4855</v>
      </c>
    </row>
    <row r="2884" spans="1:5">
      <c r="A2884" s="6">
        <v>2882</v>
      </c>
      <c r="B2884" s="7" t="s">
        <v>7889</v>
      </c>
      <c r="C2884" s="7" t="s">
        <v>11</v>
      </c>
      <c r="D2884" s="7" t="s">
        <v>134</v>
      </c>
      <c r="E2884" s="7" t="s">
        <v>4855</v>
      </c>
    </row>
    <row r="2885" spans="1:5">
      <c r="A2885" s="6">
        <v>2883</v>
      </c>
      <c r="B2885" s="7" t="s">
        <v>4863</v>
      </c>
      <c r="C2885" s="7" t="s">
        <v>11</v>
      </c>
      <c r="D2885" s="7" t="s">
        <v>134</v>
      </c>
      <c r="E2885" s="7" t="s">
        <v>4855</v>
      </c>
    </row>
    <row r="2886" spans="1:5">
      <c r="A2886" s="6">
        <v>2884</v>
      </c>
      <c r="B2886" s="7" t="s">
        <v>4874</v>
      </c>
      <c r="C2886" s="7" t="s">
        <v>11</v>
      </c>
      <c r="D2886" s="7" t="s">
        <v>134</v>
      </c>
      <c r="E2886" s="7" t="s">
        <v>4647</v>
      </c>
    </row>
    <row r="2887" spans="1:5">
      <c r="A2887" s="6">
        <v>2885</v>
      </c>
      <c r="B2887" s="7" t="s">
        <v>6289</v>
      </c>
      <c r="C2887" s="7" t="s">
        <v>11</v>
      </c>
      <c r="D2887" s="7" t="s">
        <v>134</v>
      </c>
      <c r="E2887" s="7" t="s">
        <v>4647</v>
      </c>
    </row>
    <row r="2888" spans="1:5">
      <c r="A2888" s="6">
        <v>2886</v>
      </c>
      <c r="B2888" s="7" t="s">
        <v>4877</v>
      </c>
      <c r="C2888" s="7" t="s">
        <v>11</v>
      </c>
      <c r="D2888" s="7" t="s">
        <v>134</v>
      </c>
      <c r="E2888" s="7" t="s">
        <v>4647</v>
      </c>
    </row>
    <row r="2889" spans="1:5">
      <c r="A2889" s="6">
        <v>2887</v>
      </c>
      <c r="B2889" s="7" t="s">
        <v>7890</v>
      </c>
      <c r="C2889" s="7" t="s">
        <v>11</v>
      </c>
      <c r="D2889" s="7" t="s">
        <v>134</v>
      </c>
      <c r="E2889" s="7" t="s">
        <v>4647</v>
      </c>
    </row>
    <row r="2890" spans="1:5">
      <c r="A2890" s="6">
        <v>2888</v>
      </c>
      <c r="B2890" s="7" t="s">
        <v>4648</v>
      </c>
      <c r="C2890" s="7" t="s">
        <v>11</v>
      </c>
      <c r="D2890" s="7" t="s">
        <v>134</v>
      </c>
      <c r="E2890" s="7" t="s">
        <v>4647</v>
      </c>
    </row>
    <row r="2891" spans="1:5">
      <c r="A2891" s="6">
        <v>2889</v>
      </c>
      <c r="B2891" s="7" t="s">
        <v>4873</v>
      </c>
      <c r="C2891" s="7" t="s">
        <v>11</v>
      </c>
      <c r="D2891" s="7" t="s">
        <v>134</v>
      </c>
      <c r="E2891" s="7" t="s">
        <v>4647</v>
      </c>
    </row>
    <row r="2892" spans="1:5">
      <c r="A2892" s="6">
        <v>2890</v>
      </c>
      <c r="B2892" s="7" t="s">
        <v>4878</v>
      </c>
      <c r="C2892" s="7" t="s">
        <v>11</v>
      </c>
      <c r="D2892" s="7" t="s">
        <v>134</v>
      </c>
      <c r="E2892" s="7" t="s">
        <v>4647</v>
      </c>
    </row>
    <row r="2893" spans="1:5">
      <c r="A2893" s="6">
        <v>2891</v>
      </c>
      <c r="B2893" s="7" t="s">
        <v>7891</v>
      </c>
      <c r="C2893" s="7" t="s">
        <v>11</v>
      </c>
      <c r="D2893" s="7" t="s">
        <v>134</v>
      </c>
      <c r="E2893" s="7" t="s">
        <v>4647</v>
      </c>
    </row>
    <row r="2894" spans="1:5">
      <c r="A2894" s="6">
        <v>2892</v>
      </c>
      <c r="B2894" s="7" t="s">
        <v>4649</v>
      </c>
      <c r="C2894" s="7" t="s">
        <v>11</v>
      </c>
      <c r="D2894" s="7" t="s">
        <v>134</v>
      </c>
      <c r="E2894" s="7" t="s">
        <v>4650</v>
      </c>
    </row>
    <row r="2895" spans="1:5">
      <c r="A2895" s="6">
        <v>2893</v>
      </c>
      <c r="B2895" s="7" t="s">
        <v>4881</v>
      </c>
      <c r="C2895" s="7" t="s">
        <v>11</v>
      </c>
      <c r="D2895" s="7" t="s">
        <v>134</v>
      </c>
      <c r="E2895" s="7" t="s">
        <v>4650</v>
      </c>
    </row>
    <row r="2896" spans="1:5">
      <c r="A2896" s="6">
        <v>2894</v>
      </c>
      <c r="B2896" s="7" t="s">
        <v>4883</v>
      </c>
      <c r="C2896" s="7" t="s">
        <v>11</v>
      </c>
      <c r="D2896" s="7" t="s">
        <v>134</v>
      </c>
      <c r="E2896" s="7" t="s">
        <v>4650</v>
      </c>
    </row>
    <row r="2897" spans="1:5">
      <c r="A2897" s="6">
        <v>2895</v>
      </c>
      <c r="B2897" s="7" t="s">
        <v>7892</v>
      </c>
      <c r="C2897" s="7" t="s">
        <v>11</v>
      </c>
      <c r="D2897" s="7" t="s">
        <v>134</v>
      </c>
      <c r="E2897" s="7" t="s">
        <v>4650</v>
      </c>
    </row>
    <row r="2898" spans="1:5">
      <c r="A2898" s="6">
        <v>2896</v>
      </c>
      <c r="B2898" s="7" t="s">
        <v>4886</v>
      </c>
      <c r="C2898" s="7" t="s">
        <v>11</v>
      </c>
      <c r="D2898" s="7" t="s">
        <v>134</v>
      </c>
      <c r="E2898" s="7" t="s">
        <v>4650</v>
      </c>
    </row>
    <row r="2899" spans="1:5">
      <c r="A2899" s="6">
        <v>2897</v>
      </c>
      <c r="B2899" s="7" t="s">
        <v>4888</v>
      </c>
      <c r="C2899" s="7" t="s">
        <v>11</v>
      </c>
      <c r="D2899" s="7" t="s">
        <v>134</v>
      </c>
      <c r="E2899" s="7" t="s">
        <v>4650</v>
      </c>
    </row>
    <row r="2900" spans="1:5">
      <c r="A2900" s="6">
        <v>2898</v>
      </c>
      <c r="B2900" s="7" t="s">
        <v>4884</v>
      </c>
      <c r="C2900" s="7" t="s">
        <v>11</v>
      </c>
      <c r="D2900" s="7" t="s">
        <v>134</v>
      </c>
      <c r="E2900" s="7" t="s">
        <v>4650</v>
      </c>
    </row>
    <row r="2901" spans="1:5">
      <c r="A2901" s="6">
        <v>2899</v>
      </c>
      <c r="B2901" s="7" t="s">
        <v>4659</v>
      </c>
      <c r="C2901" s="7" t="s">
        <v>11</v>
      </c>
      <c r="D2901" s="7" t="s">
        <v>134</v>
      </c>
      <c r="E2901" s="7" t="s">
        <v>4658</v>
      </c>
    </row>
    <row r="2902" spans="1:5">
      <c r="A2902" s="6">
        <v>2900</v>
      </c>
      <c r="B2902" s="7" t="s">
        <v>4907</v>
      </c>
      <c r="C2902" s="7" t="s">
        <v>11</v>
      </c>
      <c r="D2902" s="7" t="s">
        <v>134</v>
      </c>
      <c r="E2902" s="7" t="s">
        <v>4658</v>
      </c>
    </row>
    <row r="2903" spans="1:5">
      <c r="A2903" s="6">
        <v>2901</v>
      </c>
      <c r="B2903" s="7" t="s">
        <v>4906</v>
      </c>
      <c r="C2903" s="7" t="s">
        <v>11</v>
      </c>
      <c r="D2903" s="7" t="s">
        <v>134</v>
      </c>
      <c r="E2903" s="7" t="s">
        <v>4658</v>
      </c>
    </row>
    <row r="2904" spans="1:5">
      <c r="A2904" s="6">
        <v>2902</v>
      </c>
      <c r="B2904" s="7" t="s">
        <v>4657</v>
      </c>
      <c r="C2904" s="7" t="s">
        <v>11</v>
      </c>
      <c r="D2904" s="7" t="s">
        <v>134</v>
      </c>
      <c r="E2904" s="7" t="s">
        <v>4658</v>
      </c>
    </row>
    <row r="2905" spans="1:5">
      <c r="A2905" s="6">
        <v>2903</v>
      </c>
      <c r="B2905" s="7" t="s">
        <v>4912</v>
      </c>
      <c r="C2905" s="7" t="s">
        <v>11</v>
      </c>
      <c r="D2905" s="7" t="s">
        <v>134</v>
      </c>
      <c r="E2905" s="7" t="s">
        <v>4658</v>
      </c>
    </row>
    <row r="2906" spans="1:5">
      <c r="A2906" s="6">
        <v>2904</v>
      </c>
      <c r="B2906" s="7" t="s">
        <v>4909</v>
      </c>
      <c r="C2906" s="7" t="s">
        <v>11</v>
      </c>
      <c r="D2906" s="7" t="s">
        <v>134</v>
      </c>
      <c r="E2906" s="7" t="s">
        <v>4658</v>
      </c>
    </row>
    <row r="2907" spans="1:5">
      <c r="A2907" s="6">
        <v>2905</v>
      </c>
      <c r="B2907" s="7" t="s">
        <v>4908</v>
      </c>
      <c r="C2907" s="7" t="s">
        <v>11</v>
      </c>
      <c r="D2907" s="7" t="s">
        <v>134</v>
      </c>
      <c r="E2907" s="7" t="s">
        <v>4658</v>
      </c>
    </row>
    <row r="2908" spans="1:5">
      <c r="A2908" s="6">
        <v>2906</v>
      </c>
      <c r="B2908" s="7" t="s">
        <v>4899</v>
      </c>
      <c r="C2908" s="7" t="s">
        <v>11</v>
      </c>
      <c r="D2908" s="7" t="s">
        <v>134</v>
      </c>
      <c r="E2908" s="7" t="s">
        <v>4655</v>
      </c>
    </row>
    <row r="2909" spans="1:5">
      <c r="A2909" s="6">
        <v>2907</v>
      </c>
      <c r="B2909" s="7" t="s">
        <v>4893</v>
      </c>
      <c r="C2909" s="7" t="s">
        <v>11</v>
      </c>
      <c r="D2909" s="7" t="s">
        <v>134</v>
      </c>
      <c r="E2909" s="7" t="s">
        <v>4655</v>
      </c>
    </row>
    <row r="2910" spans="1:5">
      <c r="A2910" s="6">
        <v>2908</v>
      </c>
      <c r="B2910" s="7" t="s">
        <v>2986</v>
      </c>
      <c r="C2910" s="7" t="s">
        <v>11</v>
      </c>
      <c r="D2910" s="7" t="s">
        <v>134</v>
      </c>
      <c r="E2910" s="7" t="s">
        <v>4653</v>
      </c>
    </row>
    <row r="2911" spans="1:5">
      <c r="A2911" s="6">
        <v>2909</v>
      </c>
      <c r="B2911" s="7" t="s">
        <v>7893</v>
      </c>
      <c r="C2911" s="7" t="s">
        <v>11</v>
      </c>
      <c r="D2911" s="7" t="s">
        <v>134</v>
      </c>
      <c r="E2911" s="7" t="s">
        <v>4653</v>
      </c>
    </row>
    <row r="2912" spans="1:5">
      <c r="A2912" s="6">
        <v>2910</v>
      </c>
      <c r="B2912" s="7" t="s">
        <v>4901</v>
      </c>
      <c r="C2912" s="7" t="s">
        <v>11</v>
      </c>
      <c r="D2912" s="7" t="s">
        <v>134</v>
      </c>
      <c r="E2912" s="7" t="s">
        <v>4653</v>
      </c>
    </row>
    <row r="2913" spans="1:5">
      <c r="A2913" s="6">
        <v>2911</v>
      </c>
      <c r="B2913" s="36" t="s">
        <v>5096</v>
      </c>
      <c r="C2913" s="7" t="s">
        <v>10</v>
      </c>
      <c r="D2913" s="9" t="s">
        <v>42</v>
      </c>
      <c r="E2913" s="16" t="s">
        <v>4947</v>
      </c>
    </row>
    <row r="2914" spans="1:5">
      <c r="A2914" s="6">
        <v>2912</v>
      </c>
      <c r="B2914" s="36" t="s">
        <v>6738</v>
      </c>
      <c r="C2914" s="7" t="s">
        <v>10</v>
      </c>
      <c r="D2914" s="9" t="s">
        <v>42</v>
      </c>
      <c r="E2914" s="16" t="s">
        <v>4947</v>
      </c>
    </row>
    <row r="2915" spans="1:5">
      <c r="A2915" s="6">
        <v>2913</v>
      </c>
      <c r="B2915" s="36" t="s">
        <v>7894</v>
      </c>
      <c r="C2915" s="7" t="s">
        <v>10</v>
      </c>
      <c r="D2915" s="9" t="s">
        <v>42</v>
      </c>
      <c r="E2915" s="16" t="s">
        <v>4947</v>
      </c>
    </row>
    <row r="2916" spans="1:5">
      <c r="A2916" s="6">
        <v>2914</v>
      </c>
      <c r="B2916" s="36" t="s">
        <v>806</v>
      </c>
      <c r="C2916" s="7" t="s">
        <v>10</v>
      </c>
      <c r="D2916" s="9" t="s">
        <v>42</v>
      </c>
      <c r="E2916" s="16" t="s">
        <v>4947</v>
      </c>
    </row>
    <row r="2917" spans="1:5">
      <c r="A2917" s="6">
        <v>2915</v>
      </c>
      <c r="B2917" s="36" t="s">
        <v>5056</v>
      </c>
      <c r="C2917" s="7" t="s">
        <v>10</v>
      </c>
      <c r="D2917" s="9" t="s">
        <v>42</v>
      </c>
      <c r="E2917" s="16" t="s">
        <v>4931</v>
      </c>
    </row>
    <row r="2918" spans="1:5">
      <c r="A2918" s="6">
        <v>2916</v>
      </c>
      <c r="B2918" s="36" t="s">
        <v>7895</v>
      </c>
      <c r="C2918" s="7" t="s">
        <v>10</v>
      </c>
      <c r="D2918" s="9" t="s">
        <v>42</v>
      </c>
      <c r="E2918" s="16" t="s">
        <v>4931</v>
      </c>
    </row>
    <row r="2919" spans="1:5">
      <c r="A2919" s="6">
        <v>2917</v>
      </c>
      <c r="B2919" s="36" t="s">
        <v>7896</v>
      </c>
      <c r="C2919" s="7" t="s">
        <v>10</v>
      </c>
      <c r="D2919" s="9" t="s">
        <v>42</v>
      </c>
      <c r="E2919" s="16" t="s">
        <v>4931</v>
      </c>
    </row>
    <row r="2920" spans="1:5">
      <c r="A2920" s="6">
        <v>2918</v>
      </c>
      <c r="B2920" s="36" t="s">
        <v>7897</v>
      </c>
      <c r="C2920" s="7" t="s">
        <v>10</v>
      </c>
      <c r="D2920" s="9" t="s">
        <v>42</v>
      </c>
      <c r="E2920" s="16" t="s">
        <v>4931</v>
      </c>
    </row>
    <row r="2921" spans="1:5">
      <c r="A2921" s="6">
        <v>2919</v>
      </c>
      <c r="B2921" s="36" t="s">
        <v>7898</v>
      </c>
      <c r="C2921" s="7" t="s">
        <v>10</v>
      </c>
      <c r="D2921" s="9" t="s">
        <v>42</v>
      </c>
      <c r="E2921" s="16" t="s">
        <v>4931</v>
      </c>
    </row>
    <row r="2922" spans="1:5">
      <c r="A2922" s="6">
        <v>2920</v>
      </c>
      <c r="B2922" s="36" t="s">
        <v>7899</v>
      </c>
      <c r="C2922" s="7" t="s">
        <v>10</v>
      </c>
      <c r="D2922" s="9" t="s">
        <v>42</v>
      </c>
      <c r="E2922" s="16" t="s">
        <v>4931</v>
      </c>
    </row>
    <row r="2923" spans="1:5">
      <c r="A2923" s="6">
        <v>2921</v>
      </c>
      <c r="B2923" s="36" t="s">
        <v>5086</v>
      </c>
      <c r="C2923" s="7" t="s">
        <v>10</v>
      </c>
      <c r="D2923" s="9" t="s">
        <v>42</v>
      </c>
      <c r="E2923" s="16" t="s">
        <v>4931</v>
      </c>
    </row>
    <row r="2924" spans="1:5">
      <c r="A2924" s="6">
        <v>2922</v>
      </c>
      <c r="B2924" s="36" t="s">
        <v>7900</v>
      </c>
      <c r="C2924" s="7" t="s">
        <v>10</v>
      </c>
      <c r="D2924" s="9" t="s">
        <v>42</v>
      </c>
      <c r="E2924" s="16" t="s">
        <v>4933</v>
      </c>
    </row>
    <row r="2925" spans="1:5">
      <c r="A2925" s="6">
        <v>2923</v>
      </c>
      <c r="B2925" s="36" t="s">
        <v>7901</v>
      </c>
      <c r="C2925" s="7" t="s">
        <v>10</v>
      </c>
      <c r="D2925" s="9" t="s">
        <v>42</v>
      </c>
      <c r="E2925" s="16" t="s">
        <v>4933</v>
      </c>
    </row>
    <row r="2926" spans="1:5">
      <c r="A2926" s="6">
        <v>2924</v>
      </c>
      <c r="B2926" s="36" t="s">
        <v>7902</v>
      </c>
      <c r="C2926" s="7" t="s">
        <v>10</v>
      </c>
      <c r="D2926" s="9" t="s">
        <v>42</v>
      </c>
      <c r="E2926" s="16" t="s">
        <v>4933</v>
      </c>
    </row>
    <row r="2927" spans="1:5">
      <c r="A2927" s="6">
        <v>2925</v>
      </c>
      <c r="B2927" s="36" t="s">
        <v>7903</v>
      </c>
      <c r="C2927" s="7" t="s">
        <v>10</v>
      </c>
      <c r="D2927" s="9" t="s">
        <v>42</v>
      </c>
      <c r="E2927" s="16" t="s">
        <v>4933</v>
      </c>
    </row>
    <row r="2928" spans="1:5">
      <c r="A2928" s="6">
        <v>2926</v>
      </c>
      <c r="B2928" s="36" t="s">
        <v>5061</v>
      </c>
      <c r="C2928" s="7" t="s">
        <v>10</v>
      </c>
      <c r="D2928" s="9" t="s">
        <v>42</v>
      </c>
      <c r="E2928" s="16" t="s">
        <v>4933</v>
      </c>
    </row>
    <row r="2929" spans="1:5">
      <c r="A2929" s="6">
        <v>2927</v>
      </c>
      <c r="B2929" s="36" t="s">
        <v>7904</v>
      </c>
      <c r="C2929" s="7" t="s">
        <v>10</v>
      </c>
      <c r="D2929" s="9" t="s">
        <v>42</v>
      </c>
      <c r="E2929" s="16" t="s">
        <v>4938</v>
      </c>
    </row>
    <row r="2930" spans="1:5">
      <c r="A2930" s="6">
        <v>2928</v>
      </c>
      <c r="B2930" s="36" t="s">
        <v>4937</v>
      </c>
      <c r="C2930" s="7" t="s">
        <v>10</v>
      </c>
      <c r="D2930" s="9" t="s">
        <v>42</v>
      </c>
      <c r="E2930" s="16" t="s">
        <v>4938</v>
      </c>
    </row>
    <row r="2931" spans="1:5">
      <c r="A2931" s="6">
        <v>2929</v>
      </c>
      <c r="B2931" s="36" t="s">
        <v>7905</v>
      </c>
      <c r="C2931" s="7" t="s">
        <v>10</v>
      </c>
      <c r="D2931" s="9" t="s">
        <v>42</v>
      </c>
      <c r="E2931" s="16" t="s">
        <v>4938</v>
      </c>
    </row>
    <row r="2932" spans="1:5">
      <c r="A2932" s="6">
        <v>2930</v>
      </c>
      <c r="B2932" s="36" t="s">
        <v>7906</v>
      </c>
      <c r="C2932" s="7" t="s">
        <v>10</v>
      </c>
      <c r="D2932" s="9" t="s">
        <v>42</v>
      </c>
      <c r="E2932" s="16" t="s">
        <v>4938</v>
      </c>
    </row>
    <row r="2933" spans="1:5">
      <c r="A2933" s="6">
        <v>2931</v>
      </c>
      <c r="B2933" s="36" t="s">
        <v>7907</v>
      </c>
      <c r="C2933" s="7" t="s">
        <v>10</v>
      </c>
      <c r="D2933" s="9" t="s">
        <v>42</v>
      </c>
      <c r="E2933" s="16" t="s">
        <v>4938</v>
      </c>
    </row>
    <row r="2934" spans="1:5">
      <c r="A2934" s="6">
        <v>2932</v>
      </c>
      <c r="B2934" s="36" t="s">
        <v>7908</v>
      </c>
      <c r="C2934" s="7" t="s">
        <v>10</v>
      </c>
      <c r="D2934" s="9" t="s">
        <v>42</v>
      </c>
      <c r="E2934" s="16" t="s">
        <v>4938</v>
      </c>
    </row>
    <row r="2935" spans="1:5">
      <c r="A2935" s="6">
        <v>2933</v>
      </c>
      <c r="B2935" s="36" t="s">
        <v>7909</v>
      </c>
      <c r="C2935" s="7" t="s">
        <v>10</v>
      </c>
      <c r="D2935" s="9" t="s">
        <v>42</v>
      </c>
      <c r="E2935" s="16" t="s">
        <v>4938</v>
      </c>
    </row>
    <row r="2936" spans="1:5">
      <c r="A2936" s="6">
        <v>2934</v>
      </c>
      <c r="B2936" s="36" t="s">
        <v>7910</v>
      </c>
      <c r="C2936" s="7" t="s">
        <v>10</v>
      </c>
      <c r="D2936" s="9" t="s">
        <v>42</v>
      </c>
      <c r="E2936" s="16" t="s">
        <v>4940</v>
      </c>
    </row>
    <row r="2937" spans="1:5">
      <c r="A2937" s="6">
        <v>2935</v>
      </c>
      <c r="B2937" s="36" t="s">
        <v>4939</v>
      </c>
      <c r="C2937" s="7" t="s">
        <v>10</v>
      </c>
      <c r="D2937" s="9" t="s">
        <v>42</v>
      </c>
      <c r="E2937" s="16" t="s">
        <v>4940</v>
      </c>
    </row>
    <row r="2938" spans="1:5">
      <c r="A2938" s="6">
        <v>2936</v>
      </c>
      <c r="B2938" s="36" t="s">
        <v>7911</v>
      </c>
      <c r="C2938" s="7" t="s">
        <v>10</v>
      </c>
      <c r="D2938" s="9" t="s">
        <v>42</v>
      </c>
      <c r="E2938" s="16" t="s">
        <v>4940</v>
      </c>
    </row>
    <row r="2939" spans="1:5">
      <c r="A2939" s="6">
        <v>2937</v>
      </c>
      <c r="B2939" s="36" t="s">
        <v>5010</v>
      </c>
      <c r="C2939" s="7" t="s">
        <v>10</v>
      </c>
      <c r="D2939" s="9" t="s">
        <v>42</v>
      </c>
      <c r="E2939" s="16" t="s">
        <v>4921</v>
      </c>
    </row>
    <row r="2940" spans="1:5">
      <c r="A2940" s="6">
        <v>2938</v>
      </c>
      <c r="B2940" s="36" t="s">
        <v>5039</v>
      </c>
      <c r="C2940" s="7" t="s">
        <v>10</v>
      </c>
      <c r="D2940" s="9" t="s">
        <v>42</v>
      </c>
      <c r="E2940" s="16" t="s">
        <v>4921</v>
      </c>
    </row>
    <row r="2941" spans="1:5">
      <c r="A2941" s="6">
        <v>2939</v>
      </c>
      <c r="B2941" s="36" t="s">
        <v>4920</v>
      </c>
      <c r="C2941" s="7" t="s">
        <v>10</v>
      </c>
      <c r="D2941" s="9" t="s">
        <v>42</v>
      </c>
      <c r="E2941" s="16" t="s">
        <v>4921</v>
      </c>
    </row>
    <row r="2942" spans="1:5">
      <c r="A2942" s="6">
        <v>2940</v>
      </c>
      <c r="B2942" s="36" t="s">
        <v>5047</v>
      </c>
      <c r="C2942" s="7" t="s">
        <v>10</v>
      </c>
      <c r="D2942" s="9" t="s">
        <v>42</v>
      </c>
      <c r="E2942" s="16" t="s">
        <v>4921</v>
      </c>
    </row>
    <row r="2943" spans="1:5">
      <c r="A2943" s="6">
        <v>2941</v>
      </c>
      <c r="B2943" s="36" t="s">
        <v>4929</v>
      </c>
      <c r="C2943" s="7" t="s">
        <v>10</v>
      </c>
      <c r="D2943" s="9" t="s">
        <v>42</v>
      </c>
      <c r="E2943" s="16" t="s">
        <v>4921</v>
      </c>
    </row>
    <row r="2944" spans="1:5">
      <c r="A2944" s="6">
        <v>2942</v>
      </c>
      <c r="B2944" s="36" t="s">
        <v>7912</v>
      </c>
      <c r="C2944" s="7" t="s">
        <v>10</v>
      </c>
      <c r="D2944" s="9" t="s">
        <v>42</v>
      </c>
      <c r="E2944" s="16" t="s">
        <v>4921</v>
      </c>
    </row>
    <row r="2945" spans="1:5">
      <c r="A2945" s="6">
        <v>2943</v>
      </c>
      <c r="B2945" s="36" t="s">
        <v>7913</v>
      </c>
      <c r="C2945" s="7" t="s">
        <v>10</v>
      </c>
      <c r="D2945" s="9" t="s">
        <v>42</v>
      </c>
      <c r="E2945" s="16" t="s">
        <v>4921</v>
      </c>
    </row>
    <row r="2946" spans="1:5">
      <c r="A2946" s="6">
        <v>2944</v>
      </c>
      <c r="B2946" s="36" t="s">
        <v>7914</v>
      </c>
      <c r="C2946" s="7" t="s">
        <v>10</v>
      </c>
      <c r="D2946" s="9" t="s">
        <v>42</v>
      </c>
      <c r="E2946" s="16" t="s">
        <v>4921</v>
      </c>
    </row>
    <row r="2947" spans="1:5">
      <c r="A2947" s="6">
        <v>2945</v>
      </c>
      <c r="B2947" s="36" t="s">
        <v>7915</v>
      </c>
      <c r="C2947" s="7" t="s">
        <v>10</v>
      </c>
      <c r="D2947" s="9" t="s">
        <v>42</v>
      </c>
      <c r="E2947" s="16" t="s">
        <v>4926</v>
      </c>
    </row>
    <row r="2948" spans="1:5">
      <c r="A2948" s="6">
        <v>2946</v>
      </c>
      <c r="B2948" s="36" t="s">
        <v>4887</v>
      </c>
      <c r="C2948" s="7" t="s">
        <v>10</v>
      </c>
      <c r="D2948" s="9" t="s">
        <v>42</v>
      </c>
      <c r="E2948" s="16" t="s">
        <v>4926</v>
      </c>
    </row>
    <row r="2949" spans="1:5">
      <c r="A2949" s="6">
        <v>2947</v>
      </c>
      <c r="B2949" s="36" t="s">
        <v>5043</v>
      </c>
      <c r="C2949" s="7" t="s">
        <v>10</v>
      </c>
      <c r="D2949" s="9" t="s">
        <v>42</v>
      </c>
      <c r="E2949" s="16" t="s">
        <v>4926</v>
      </c>
    </row>
    <row r="2950" spans="1:5">
      <c r="A2950" s="6">
        <v>2948</v>
      </c>
      <c r="B2950" s="36" t="s">
        <v>5051</v>
      </c>
      <c r="C2950" s="7" t="s">
        <v>10</v>
      </c>
      <c r="D2950" s="9" t="s">
        <v>42</v>
      </c>
      <c r="E2950" s="16" t="s">
        <v>4926</v>
      </c>
    </row>
    <row r="2951" spans="1:5">
      <c r="A2951" s="6">
        <v>2949</v>
      </c>
      <c r="B2951" s="36" t="s">
        <v>5025</v>
      </c>
      <c r="C2951" s="7" t="s">
        <v>10</v>
      </c>
      <c r="D2951" s="9" t="s">
        <v>42</v>
      </c>
      <c r="E2951" s="16" t="s">
        <v>4926</v>
      </c>
    </row>
    <row r="2952" spans="1:5">
      <c r="A2952" s="6">
        <v>2950</v>
      </c>
      <c r="B2952" s="36" t="s">
        <v>7916</v>
      </c>
      <c r="C2952" s="7" t="s">
        <v>10</v>
      </c>
      <c r="D2952" s="9" t="s">
        <v>42</v>
      </c>
      <c r="E2952" s="16" t="s">
        <v>4926</v>
      </c>
    </row>
    <row r="2953" spans="1:5">
      <c r="A2953" s="6">
        <v>2951</v>
      </c>
      <c r="B2953" s="36" t="s">
        <v>5020</v>
      </c>
      <c r="C2953" s="7" t="s">
        <v>10</v>
      </c>
      <c r="D2953" s="9" t="s">
        <v>42</v>
      </c>
      <c r="E2953" s="16" t="s">
        <v>4926</v>
      </c>
    </row>
    <row r="2954" spans="1:5">
      <c r="A2954" s="6">
        <v>2952</v>
      </c>
      <c r="B2954" s="36" t="s">
        <v>7917</v>
      </c>
      <c r="C2954" s="7" t="s">
        <v>10</v>
      </c>
      <c r="D2954" s="9" t="s">
        <v>42</v>
      </c>
      <c r="E2954" s="16" t="s">
        <v>4926</v>
      </c>
    </row>
    <row r="2955" spans="1:5">
      <c r="A2955" s="6">
        <v>2953</v>
      </c>
      <c r="B2955" s="36" t="s">
        <v>7918</v>
      </c>
      <c r="C2955" s="7" t="s">
        <v>10</v>
      </c>
      <c r="D2955" s="9" t="s">
        <v>42</v>
      </c>
      <c r="E2955" s="16" t="s">
        <v>5012</v>
      </c>
    </row>
    <row r="2956" spans="1:5">
      <c r="A2956" s="6">
        <v>2954</v>
      </c>
      <c r="B2956" s="36" t="s">
        <v>7919</v>
      </c>
      <c r="C2956" s="7" t="s">
        <v>10</v>
      </c>
      <c r="D2956" s="9" t="s">
        <v>42</v>
      </c>
      <c r="E2956" s="16" t="s">
        <v>5012</v>
      </c>
    </row>
    <row r="2957" spans="1:5">
      <c r="A2957" s="6">
        <v>2955</v>
      </c>
      <c r="B2957" s="36" t="s">
        <v>5034</v>
      </c>
      <c r="C2957" s="7" t="s">
        <v>10</v>
      </c>
      <c r="D2957" s="9" t="s">
        <v>42</v>
      </c>
      <c r="E2957" s="16" t="s">
        <v>5012</v>
      </c>
    </row>
    <row r="2958" spans="1:5">
      <c r="A2958" s="6">
        <v>2956</v>
      </c>
      <c r="B2958" s="36" t="s">
        <v>7920</v>
      </c>
      <c r="C2958" s="7" t="s">
        <v>10</v>
      </c>
      <c r="D2958" s="9" t="s">
        <v>42</v>
      </c>
      <c r="E2958" s="16" t="s">
        <v>4919</v>
      </c>
    </row>
    <row r="2959" spans="1:5">
      <c r="A2959" s="6">
        <v>2957</v>
      </c>
      <c r="B2959" s="36" t="s">
        <v>7921</v>
      </c>
      <c r="C2959" s="7" t="s">
        <v>10</v>
      </c>
      <c r="D2959" s="9" t="s">
        <v>42</v>
      </c>
      <c r="E2959" s="16" t="s">
        <v>4919</v>
      </c>
    </row>
    <row r="2960" spans="1:5">
      <c r="A2960" s="6">
        <v>2958</v>
      </c>
      <c r="B2960" s="36" t="s">
        <v>7922</v>
      </c>
      <c r="C2960" s="7" t="s">
        <v>10</v>
      </c>
      <c r="D2960" s="9" t="s">
        <v>42</v>
      </c>
      <c r="E2960" s="16" t="s">
        <v>4919</v>
      </c>
    </row>
    <row r="2961" spans="1:5">
      <c r="A2961" s="6">
        <v>2959</v>
      </c>
      <c r="B2961" s="36" t="s">
        <v>7923</v>
      </c>
      <c r="C2961" s="7" t="s">
        <v>10</v>
      </c>
      <c r="D2961" s="9" t="s">
        <v>42</v>
      </c>
      <c r="E2961" s="16" t="s">
        <v>4919</v>
      </c>
    </row>
    <row r="2962" spans="1:5">
      <c r="A2962" s="6">
        <v>2960</v>
      </c>
      <c r="B2962" s="36" t="s">
        <v>7924</v>
      </c>
      <c r="C2962" s="7" t="s">
        <v>10</v>
      </c>
      <c r="D2962" s="9" t="s">
        <v>42</v>
      </c>
      <c r="E2962" s="16" t="s">
        <v>4915</v>
      </c>
    </row>
    <row r="2963" spans="1:5">
      <c r="A2963" s="6">
        <v>2961</v>
      </c>
      <c r="B2963" s="36" t="s">
        <v>5044</v>
      </c>
      <c r="C2963" s="7" t="s">
        <v>10</v>
      </c>
      <c r="D2963" s="9" t="s">
        <v>42</v>
      </c>
      <c r="E2963" s="16" t="s">
        <v>4915</v>
      </c>
    </row>
    <row r="2964" spans="1:5">
      <c r="A2964" s="6">
        <v>2962</v>
      </c>
      <c r="B2964" s="36" t="s">
        <v>5040</v>
      </c>
      <c r="C2964" s="7" t="s">
        <v>10</v>
      </c>
      <c r="D2964" s="9" t="s">
        <v>42</v>
      </c>
      <c r="E2964" s="16" t="s">
        <v>4915</v>
      </c>
    </row>
    <row r="2965" spans="1:5">
      <c r="A2965" s="6">
        <v>2963</v>
      </c>
      <c r="B2965" s="36" t="s">
        <v>7925</v>
      </c>
      <c r="C2965" s="7" t="s">
        <v>10</v>
      </c>
      <c r="D2965" s="9" t="s">
        <v>42</v>
      </c>
      <c r="E2965" s="16" t="s">
        <v>4915</v>
      </c>
    </row>
    <row r="2966" spans="1:5">
      <c r="A2966" s="6">
        <v>2964</v>
      </c>
      <c r="B2966" s="36" t="s">
        <v>5017</v>
      </c>
      <c r="C2966" s="7" t="s">
        <v>10</v>
      </c>
      <c r="D2966" s="9" t="s">
        <v>42</v>
      </c>
      <c r="E2966" s="16" t="s">
        <v>4915</v>
      </c>
    </row>
    <row r="2967" spans="1:5">
      <c r="A2967" s="6">
        <v>2965</v>
      </c>
      <c r="B2967" s="36" t="s">
        <v>5036</v>
      </c>
      <c r="C2967" s="7" t="s">
        <v>10</v>
      </c>
      <c r="D2967" s="9" t="s">
        <v>42</v>
      </c>
      <c r="E2967" s="16" t="s">
        <v>4915</v>
      </c>
    </row>
    <row r="2968" spans="1:5">
      <c r="A2968" s="6">
        <v>2966</v>
      </c>
      <c r="B2968" s="36" t="s">
        <v>5016</v>
      </c>
      <c r="C2968" s="7" t="s">
        <v>10</v>
      </c>
      <c r="D2968" s="9" t="s">
        <v>42</v>
      </c>
      <c r="E2968" s="16" t="s">
        <v>4915</v>
      </c>
    </row>
    <row r="2969" spans="1:5">
      <c r="A2969" s="6">
        <v>2967</v>
      </c>
      <c r="B2969" s="36" t="s">
        <v>5019</v>
      </c>
      <c r="C2969" s="7" t="s">
        <v>10</v>
      </c>
      <c r="D2969" s="9" t="s">
        <v>42</v>
      </c>
      <c r="E2969" s="16" t="s">
        <v>4915</v>
      </c>
    </row>
    <row r="2970" spans="1:5">
      <c r="A2970" s="6">
        <v>2968</v>
      </c>
      <c r="B2970" s="36" t="s">
        <v>4927</v>
      </c>
      <c r="C2970" s="7" t="s">
        <v>10</v>
      </c>
      <c r="D2970" s="9" t="s">
        <v>42</v>
      </c>
      <c r="E2970" s="16" t="s">
        <v>4915</v>
      </c>
    </row>
    <row r="2971" spans="1:5">
      <c r="A2971" s="6">
        <v>2969</v>
      </c>
      <c r="B2971" s="36" t="s">
        <v>5167</v>
      </c>
      <c r="C2971" s="7" t="s">
        <v>10</v>
      </c>
      <c r="D2971" s="9" t="s">
        <v>90</v>
      </c>
      <c r="E2971" s="16" t="s">
        <v>4964</v>
      </c>
    </row>
    <row r="2972" spans="1:5">
      <c r="A2972" s="6">
        <v>2970</v>
      </c>
      <c r="B2972" s="36" t="s">
        <v>5147</v>
      </c>
      <c r="C2972" s="7" t="s">
        <v>10</v>
      </c>
      <c r="D2972" s="9" t="s">
        <v>90</v>
      </c>
      <c r="E2972" s="16" t="s">
        <v>4964</v>
      </c>
    </row>
    <row r="2973" spans="1:5">
      <c r="A2973" s="6">
        <v>2971</v>
      </c>
      <c r="B2973" s="36" t="s">
        <v>5138</v>
      </c>
      <c r="C2973" s="7" t="s">
        <v>10</v>
      </c>
      <c r="D2973" s="9" t="s">
        <v>90</v>
      </c>
      <c r="E2973" s="16" t="s">
        <v>4964</v>
      </c>
    </row>
    <row r="2974" spans="1:5">
      <c r="A2974" s="6">
        <v>2972</v>
      </c>
      <c r="B2974" s="36" t="s">
        <v>4963</v>
      </c>
      <c r="C2974" s="7" t="s">
        <v>10</v>
      </c>
      <c r="D2974" s="9" t="s">
        <v>90</v>
      </c>
      <c r="E2974" s="16" t="s">
        <v>4964</v>
      </c>
    </row>
    <row r="2975" spans="1:5">
      <c r="A2975" s="6">
        <v>2973</v>
      </c>
      <c r="B2975" s="36" t="s">
        <v>4959</v>
      </c>
      <c r="C2975" s="7" t="s">
        <v>10</v>
      </c>
      <c r="D2975" s="9" t="s">
        <v>90</v>
      </c>
      <c r="E2975" s="16" t="s">
        <v>4960</v>
      </c>
    </row>
    <row r="2976" spans="1:5">
      <c r="A2976" s="6">
        <v>2974</v>
      </c>
      <c r="B2976" s="36" t="s">
        <v>7926</v>
      </c>
      <c r="C2976" s="7" t="s">
        <v>10</v>
      </c>
      <c r="D2976" s="9" t="s">
        <v>90</v>
      </c>
      <c r="E2976" s="16" t="s">
        <v>4960</v>
      </c>
    </row>
    <row r="2977" spans="1:5">
      <c r="A2977" s="6">
        <v>2975</v>
      </c>
      <c r="B2977" s="36" t="s">
        <v>5148</v>
      </c>
      <c r="C2977" s="7" t="s">
        <v>10</v>
      </c>
      <c r="D2977" s="9" t="s">
        <v>90</v>
      </c>
      <c r="E2977" s="16" t="s">
        <v>4960</v>
      </c>
    </row>
    <row r="2978" spans="1:5">
      <c r="A2978" s="6">
        <v>2976</v>
      </c>
      <c r="B2978" s="36" t="s">
        <v>5117</v>
      </c>
      <c r="C2978" s="7" t="s">
        <v>10</v>
      </c>
      <c r="D2978" s="9" t="s">
        <v>90</v>
      </c>
      <c r="E2978" s="16" t="s">
        <v>4960</v>
      </c>
    </row>
    <row r="2979" spans="1:5">
      <c r="A2979" s="6">
        <v>2977</v>
      </c>
      <c r="B2979" s="36" t="s">
        <v>4965</v>
      </c>
      <c r="C2979" s="7" t="s">
        <v>10</v>
      </c>
      <c r="D2979" s="9" t="s">
        <v>90</v>
      </c>
      <c r="E2979" s="16" t="s">
        <v>4966</v>
      </c>
    </row>
    <row r="2980" spans="1:5">
      <c r="A2980" s="6">
        <v>2978</v>
      </c>
      <c r="B2980" s="36" t="s">
        <v>5118</v>
      </c>
      <c r="C2980" s="7" t="s">
        <v>10</v>
      </c>
      <c r="D2980" s="9" t="s">
        <v>90</v>
      </c>
      <c r="E2980" s="16" t="s">
        <v>4966</v>
      </c>
    </row>
    <row r="2981" spans="1:5">
      <c r="A2981" s="6">
        <v>2979</v>
      </c>
      <c r="B2981" s="36" t="s">
        <v>5121</v>
      </c>
      <c r="C2981" s="7" t="s">
        <v>10</v>
      </c>
      <c r="D2981" s="9" t="s">
        <v>90</v>
      </c>
      <c r="E2981" s="16" t="s">
        <v>4966</v>
      </c>
    </row>
    <row r="2982" spans="1:5">
      <c r="A2982" s="6">
        <v>2980</v>
      </c>
      <c r="B2982" s="36" t="s">
        <v>5122</v>
      </c>
      <c r="C2982" s="7" t="s">
        <v>10</v>
      </c>
      <c r="D2982" s="9" t="s">
        <v>90</v>
      </c>
      <c r="E2982" s="16" t="s">
        <v>4966</v>
      </c>
    </row>
    <row r="2983" spans="1:5">
      <c r="A2983" s="6">
        <v>2981</v>
      </c>
      <c r="B2983" s="36" t="s">
        <v>1449</v>
      </c>
      <c r="C2983" s="7" t="s">
        <v>10</v>
      </c>
      <c r="D2983" s="9" t="s">
        <v>90</v>
      </c>
      <c r="E2983" s="16" t="s">
        <v>4966</v>
      </c>
    </row>
    <row r="2984" spans="1:5">
      <c r="A2984" s="6">
        <v>2982</v>
      </c>
      <c r="B2984" s="36" t="s">
        <v>5128</v>
      </c>
      <c r="C2984" s="7" t="s">
        <v>10</v>
      </c>
      <c r="D2984" s="9" t="s">
        <v>90</v>
      </c>
      <c r="E2984" s="16" t="s">
        <v>4966</v>
      </c>
    </row>
    <row r="2985" spans="1:5">
      <c r="A2985" s="6">
        <v>2983</v>
      </c>
      <c r="B2985" s="36" t="s">
        <v>5149</v>
      </c>
      <c r="C2985" s="7" t="s">
        <v>10</v>
      </c>
      <c r="D2985" s="9" t="s">
        <v>90</v>
      </c>
      <c r="E2985" s="16" t="s">
        <v>4966</v>
      </c>
    </row>
    <row r="2986" spans="1:5">
      <c r="A2986" s="6">
        <v>2984</v>
      </c>
      <c r="B2986" s="36" t="s">
        <v>5150</v>
      </c>
      <c r="C2986" s="7" t="s">
        <v>10</v>
      </c>
      <c r="D2986" s="9" t="s">
        <v>90</v>
      </c>
      <c r="E2986" s="16" t="s">
        <v>4966</v>
      </c>
    </row>
    <row r="2987" spans="1:5">
      <c r="A2987" s="6">
        <v>2985</v>
      </c>
      <c r="B2987" s="36" t="s">
        <v>5124</v>
      </c>
      <c r="C2987" s="7" t="s">
        <v>10</v>
      </c>
      <c r="D2987" s="9" t="s">
        <v>90</v>
      </c>
      <c r="E2987" s="16" t="s">
        <v>4956</v>
      </c>
    </row>
    <row r="2988" spans="1:5">
      <c r="A2988" s="6">
        <v>2986</v>
      </c>
      <c r="B2988" s="36" t="s">
        <v>4955</v>
      </c>
      <c r="C2988" s="7" t="s">
        <v>10</v>
      </c>
      <c r="D2988" s="9" t="s">
        <v>90</v>
      </c>
      <c r="E2988" s="16" t="s">
        <v>4956</v>
      </c>
    </row>
    <row r="2989" spans="1:5">
      <c r="A2989" s="6">
        <v>2987</v>
      </c>
      <c r="B2989" s="36" t="s">
        <v>7927</v>
      </c>
      <c r="C2989" s="7" t="s">
        <v>10</v>
      </c>
      <c r="D2989" s="9" t="s">
        <v>90</v>
      </c>
      <c r="E2989" s="16" t="s">
        <v>4956</v>
      </c>
    </row>
    <row r="2990" spans="1:5">
      <c r="A2990" s="6">
        <v>2988</v>
      </c>
      <c r="B2990" s="36" t="s">
        <v>5131</v>
      </c>
      <c r="C2990" s="7" t="s">
        <v>10</v>
      </c>
      <c r="D2990" s="9" t="s">
        <v>90</v>
      </c>
      <c r="E2990" s="16" t="s">
        <v>4956</v>
      </c>
    </row>
    <row r="2991" spans="1:5">
      <c r="A2991" s="6">
        <v>2989</v>
      </c>
      <c r="B2991" s="36" t="s">
        <v>5153</v>
      </c>
      <c r="C2991" s="7" t="s">
        <v>10</v>
      </c>
      <c r="D2991" s="9" t="s">
        <v>90</v>
      </c>
      <c r="E2991" s="16" t="s">
        <v>4956</v>
      </c>
    </row>
    <row r="2992" spans="1:5">
      <c r="A2992" s="6">
        <v>2990</v>
      </c>
      <c r="B2992" s="36" t="s">
        <v>4957</v>
      </c>
      <c r="C2992" s="7" t="s">
        <v>10</v>
      </c>
      <c r="D2992" s="9" t="s">
        <v>90</v>
      </c>
      <c r="E2992" s="16" t="s">
        <v>4956</v>
      </c>
    </row>
    <row r="2993" spans="1:5">
      <c r="A2993" s="6">
        <v>2991</v>
      </c>
      <c r="B2993" s="36" t="s">
        <v>4968</v>
      </c>
      <c r="C2993" s="7" t="s">
        <v>10</v>
      </c>
      <c r="D2993" s="9" t="s">
        <v>90</v>
      </c>
      <c r="E2993" s="16" t="s">
        <v>4956</v>
      </c>
    </row>
    <row r="2994" spans="1:5">
      <c r="A2994" s="6">
        <v>2992</v>
      </c>
      <c r="B2994" s="36" t="s">
        <v>4953</v>
      </c>
      <c r="C2994" s="7" t="s">
        <v>10</v>
      </c>
      <c r="D2994" s="9" t="s">
        <v>90</v>
      </c>
      <c r="E2994" s="16" t="s">
        <v>4954</v>
      </c>
    </row>
    <row r="2995" spans="1:5">
      <c r="A2995" s="6">
        <v>2993</v>
      </c>
      <c r="B2995" s="36" t="s">
        <v>4962</v>
      </c>
      <c r="C2995" s="7" t="s">
        <v>10</v>
      </c>
      <c r="D2995" s="9" t="s">
        <v>90</v>
      </c>
      <c r="E2995" s="16" t="s">
        <v>4954</v>
      </c>
    </row>
    <row r="2996" spans="1:5">
      <c r="A2996" s="6">
        <v>2994</v>
      </c>
      <c r="B2996" s="36" t="s">
        <v>5140</v>
      </c>
      <c r="C2996" s="7" t="s">
        <v>10</v>
      </c>
      <c r="D2996" s="9" t="s">
        <v>90</v>
      </c>
      <c r="E2996" s="16" t="s">
        <v>4954</v>
      </c>
    </row>
    <row r="2997" spans="1:5">
      <c r="A2997" s="6">
        <v>2995</v>
      </c>
      <c r="B2997" s="36" t="s">
        <v>5145</v>
      </c>
      <c r="C2997" s="7" t="s">
        <v>10</v>
      </c>
      <c r="D2997" s="9" t="s">
        <v>90</v>
      </c>
      <c r="E2997" s="16" t="s">
        <v>4954</v>
      </c>
    </row>
    <row r="2998" spans="1:5">
      <c r="A2998" s="6">
        <v>2996</v>
      </c>
      <c r="B2998" s="36" t="s">
        <v>5136</v>
      </c>
      <c r="C2998" s="7" t="s">
        <v>10</v>
      </c>
      <c r="D2998" s="9" t="s">
        <v>90</v>
      </c>
      <c r="E2998" s="16" t="s">
        <v>7928</v>
      </c>
    </row>
    <row r="2999" spans="1:5">
      <c r="A2999" s="6">
        <v>2997</v>
      </c>
      <c r="B2999" s="36" t="s">
        <v>5144</v>
      </c>
      <c r="C2999" s="7" t="s">
        <v>10</v>
      </c>
      <c r="D2999" s="9" t="s">
        <v>90</v>
      </c>
      <c r="E2999" s="16" t="s">
        <v>4954</v>
      </c>
    </row>
    <row r="3000" spans="1:5">
      <c r="A3000" s="6">
        <v>2998</v>
      </c>
      <c r="B3000" s="36" t="s">
        <v>5119</v>
      </c>
      <c r="C3000" s="7" t="s">
        <v>10</v>
      </c>
      <c r="D3000" s="9" t="s">
        <v>90</v>
      </c>
      <c r="E3000" s="16" t="s">
        <v>4954</v>
      </c>
    </row>
    <row r="3001" spans="1:5">
      <c r="A3001" s="6">
        <v>2999</v>
      </c>
      <c r="B3001" s="36" t="s">
        <v>5358</v>
      </c>
      <c r="C3001" s="7" t="s">
        <v>10</v>
      </c>
      <c r="D3001" s="9" t="s">
        <v>90</v>
      </c>
      <c r="E3001" s="16" t="s">
        <v>4954</v>
      </c>
    </row>
    <row r="3002" spans="1:5">
      <c r="A3002" s="6">
        <v>3000</v>
      </c>
      <c r="B3002" s="36" t="s">
        <v>5156</v>
      </c>
      <c r="C3002" s="7" t="s">
        <v>10</v>
      </c>
      <c r="D3002" s="9" t="s">
        <v>90</v>
      </c>
      <c r="E3002" s="16" t="s">
        <v>4954</v>
      </c>
    </row>
    <row r="3003" spans="1:5">
      <c r="A3003" s="6">
        <v>3001</v>
      </c>
      <c r="B3003" s="36" t="s">
        <v>4977</v>
      </c>
      <c r="C3003" s="7" t="s">
        <v>10</v>
      </c>
      <c r="D3003" s="9" t="s">
        <v>90</v>
      </c>
      <c r="E3003" s="16" t="s">
        <v>4974</v>
      </c>
    </row>
    <row r="3004" spans="1:5">
      <c r="A3004" s="6">
        <v>3002</v>
      </c>
      <c r="B3004" s="36" t="s">
        <v>5185</v>
      </c>
      <c r="C3004" s="7" t="s">
        <v>10</v>
      </c>
      <c r="D3004" s="9" t="s">
        <v>90</v>
      </c>
      <c r="E3004" s="16" t="s">
        <v>4974</v>
      </c>
    </row>
    <row r="3005" spans="1:5">
      <c r="A3005" s="6">
        <v>3003</v>
      </c>
      <c r="B3005" s="36" t="s">
        <v>5176</v>
      </c>
      <c r="C3005" s="7" t="s">
        <v>10</v>
      </c>
      <c r="D3005" s="9" t="s">
        <v>90</v>
      </c>
      <c r="E3005" s="16" t="s">
        <v>4974</v>
      </c>
    </row>
    <row r="3006" spans="1:5">
      <c r="A3006" s="6">
        <v>3004</v>
      </c>
      <c r="B3006" s="36" t="s">
        <v>5182</v>
      </c>
      <c r="C3006" s="7" t="s">
        <v>10</v>
      </c>
      <c r="D3006" s="9" t="s">
        <v>90</v>
      </c>
      <c r="E3006" s="16" t="s">
        <v>4974</v>
      </c>
    </row>
    <row r="3007" spans="1:5">
      <c r="A3007" s="6">
        <v>3005</v>
      </c>
      <c r="B3007" s="36" t="s">
        <v>5191</v>
      </c>
      <c r="C3007" s="7" t="s">
        <v>10</v>
      </c>
      <c r="D3007" s="9" t="s">
        <v>90</v>
      </c>
      <c r="E3007" s="16" t="s">
        <v>4974</v>
      </c>
    </row>
    <row r="3008" spans="1:5">
      <c r="A3008" s="6">
        <v>3006</v>
      </c>
      <c r="B3008" s="36" t="s">
        <v>7929</v>
      </c>
      <c r="C3008" s="7" t="s">
        <v>10</v>
      </c>
      <c r="D3008" s="9" t="s">
        <v>90</v>
      </c>
      <c r="E3008" s="16" t="s">
        <v>4972</v>
      </c>
    </row>
    <row r="3009" spans="1:5">
      <c r="A3009" s="6">
        <v>3007</v>
      </c>
      <c r="B3009" s="36" t="s">
        <v>5192</v>
      </c>
      <c r="C3009" s="7" t="s">
        <v>10</v>
      </c>
      <c r="D3009" s="9" t="s">
        <v>90</v>
      </c>
      <c r="E3009" s="16" t="s">
        <v>4972</v>
      </c>
    </row>
    <row r="3010" spans="1:5">
      <c r="A3010" s="6">
        <v>3008</v>
      </c>
      <c r="B3010" s="36" t="s">
        <v>434</v>
      </c>
      <c r="C3010" s="7" t="s">
        <v>10</v>
      </c>
      <c r="D3010" s="9" t="s">
        <v>90</v>
      </c>
      <c r="E3010" s="16" t="s">
        <v>4972</v>
      </c>
    </row>
    <row r="3011" spans="1:5">
      <c r="A3011" s="6">
        <v>3009</v>
      </c>
      <c r="B3011" s="36" t="s">
        <v>4980</v>
      </c>
      <c r="C3011" s="7" t="s">
        <v>10</v>
      </c>
      <c r="D3011" s="9" t="s">
        <v>90</v>
      </c>
      <c r="E3011" s="16" t="s">
        <v>4972</v>
      </c>
    </row>
    <row r="3012" spans="1:5">
      <c r="A3012" s="6">
        <v>3010</v>
      </c>
      <c r="B3012" s="36" t="s">
        <v>4971</v>
      </c>
      <c r="C3012" s="7" t="s">
        <v>10</v>
      </c>
      <c r="D3012" s="9" t="s">
        <v>90</v>
      </c>
      <c r="E3012" s="16" t="s">
        <v>4972</v>
      </c>
    </row>
    <row r="3013" spans="1:5">
      <c r="A3013" s="6">
        <v>3011</v>
      </c>
      <c r="B3013" s="36" t="s">
        <v>789</v>
      </c>
      <c r="C3013" s="7" t="s">
        <v>10</v>
      </c>
      <c r="D3013" s="9" t="s">
        <v>90</v>
      </c>
      <c r="E3013" s="16" t="s">
        <v>4972</v>
      </c>
    </row>
    <row r="3014" spans="1:5">
      <c r="A3014" s="6">
        <v>3012</v>
      </c>
      <c r="B3014" s="36" t="s">
        <v>5197</v>
      </c>
      <c r="C3014" s="7" t="s">
        <v>10</v>
      </c>
      <c r="D3014" s="9" t="s">
        <v>90</v>
      </c>
      <c r="E3014" s="16" t="s">
        <v>4972</v>
      </c>
    </row>
    <row r="3015" spans="1:5">
      <c r="A3015" s="6">
        <v>3013</v>
      </c>
      <c r="B3015" s="36" t="s">
        <v>4978</v>
      </c>
      <c r="C3015" s="7" t="s">
        <v>10</v>
      </c>
      <c r="D3015" s="9" t="s">
        <v>90</v>
      </c>
      <c r="E3015" s="16" t="s">
        <v>4972</v>
      </c>
    </row>
    <row r="3016" spans="1:5">
      <c r="A3016" s="6">
        <v>3014</v>
      </c>
      <c r="B3016" s="36" t="s">
        <v>5199</v>
      </c>
      <c r="C3016" s="7" t="s">
        <v>10</v>
      </c>
      <c r="D3016" s="9" t="s">
        <v>90</v>
      </c>
      <c r="E3016" s="16" t="s">
        <v>5170</v>
      </c>
    </row>
    <row r="3017" spans="1:5">
      <c r="A3017" s="6">
        <v>3015</v>
      </c>
      <c r="B3017" s="36" t="s">
        <v>7930</v>
      </c>
      <c r="C3017" s="7" t="s">
        <v>10</v>
      </c>
      <c r="D3017" s="9" t="s">
        <v>90</v>
      </c>
      <c r="E3017" s="16" t="s">
        <v>5170</v>
      </c>
    </row>
    <row r="3018" spans="1:5">
      <c r="A3018" s="6">
        <v>3016</v>
      </c>
      <c r="B3018" s="36" t="s">
        <v>7931</v>
      </c>
      <c r="C3018" s="7" t="s">
        <v>10</v>
      </c>
      <c r="D3018" s="9" t="s">
        <v>90</v>
      </c>
      <c r="E3018" s="16" t="s">
        <v>5170</v>
      </c>
    </row>
    <row r="3019" spans="1:5">
      <c r="A3019" s="6">
        <v>3017</v>
      </c>
      <c r="B3019" s="36" t="s">
        <v>3242</v>
      </c>
      <c r="C3019" s="7" t="s">
        <v>10</v>
      </c>
      <c r="D3019" s="9" t="s">
        <v>90</v>
      </c>
      <c r="E3019" s="16" t="s">
        <v>5170</v>
      </c>
    </row>
    <row r="3020" spans="1:5">
      <c r="A3020" s="6">
        <v>3018</v>
      </c>
      <c r="B3020" s="36" t="s">
        <v>7932</v>
      </c>
      <c r="C3020" s="7" t="s">
        <v>10</v>
      </c>
      <c r="D3020" s="9" t="s">
        <v>90</v>
      </c>
      <c r="E3020" s="16" t="s">
        <v>5170</v>
      </c>
    </row>
    <row r="3021" spans="1:5">
      <c r="A3021" s="6">
        <v>3019</v>
      </c>
      <c r="B3021" s="36" t="s">
        <v>7933</v>
      </c>
      <c r="C3021" s="7" t="s">
        <v>10</v>
      </c>
      <c r="D3021" s="9" t="s">
        <v>90</v>
      </c>
      <c r="E3021" s="16" t="s">
        <v>5170</v>
      </c>
    </row>
    <row r="3022" spans="1:5">
      <c r="A3022" s="6">
        <v>3020</v>
      </c>
      <c r="B3022" s="36" t="s">
        <v>7934</v>
      </c>
      <c r="C3022" s="7" t="s">
        <v>10</v>
      </c>
      <c r="D3022" s="9" t="s">
        <v>90</v>
      </c>
      <c r="E3022" s="16" t="s">
        <v>5170</v>
      </c>
    </row>
    <row r="3023" spans="1:5">
      <c r="A3023" s="6">
        <v>3021</v>
      </c>
      <c r="B3023" s="36" t="s">
        <v>7935</v>
      </c>
      <c r="C3023" s="7" t="s">
        <v>10</v>
      </c>
      <c r="D3023" s="9" t="s">
        <v>90</v>
      </c>
      <c r="E3023" s="16" t="s">
        <v>4970</v>
      </c>
    </row>
    <row r="3024" spans="1:5">
      <c r="A3024" s="6">
        <v>3022</v>
      </c>
      <c r="B3024" s="36" t="s">
        <v>7936</v>
      </c>
      <c r="C3024" s="7" t="s">
        <v>10</v>
      </c>
      <c r="D3024" s="9" t="s">
        <v>90</v>
      </c>
      <c r="E3024" s="16" t="s">
        <v>4970</v>
      </c>
    </row>
    <row r="3025" spans="1:5">
      <c r="A3025" s="6">
        <v>3023</v>
      </c>
      <c r="B3025" s="36" t="s">
        <v>4979</v>
      </c>
      <c r="C3025" s="7" t="s">
        <v>10</v>
      </c>
      <c r="D3025" s="9" t="s">
        <v>90</v>
      </c>
      <c r="E3025" s="16" t="s">
        <v>4970</v>
      </c>
    </row>
    <row r="3026" spans="1:5">
      <c r="A3026" s="6">
        <v>3024</v>
      </c>
      <c r="B3026" s="36" t="s">
        <v>5181</v>
      </c>
      <c r="C3026" s="7" t="s">
        <v>10</v>
      </c>
      <c r="D3026" s="9" t="s">
        <v>90</v>
      </c>
      <c r="E3026" s="16" t="s">
        <v>4970</v>
      </c>
    </row>
    <row r="3027" spans="1:5">
      <c r="A3027" s="6">
        <v>3025</v>
      </c>
      <c r="B3027" s="36" t="s">
        <v>5188</v>
      </c>
      <c r="C3027" s="7" t="s">
        <v>10</v>
      </c>
      <c r="D3027" s="9" t="s">
        <v>90</v>
      </c>
      <c r="E3027" s="16" t="s">
        <v>4970</v>
      </c>
    </row>
    <row r="3028" spans="1:5">
      <c r="A3028" s="6">
        <v>3026</v>
      </c>
      <c r="B3028" s="36" t="s">
        <v>5224</v>
      </c>
      <c r="C3028" s="7" t="s">
        <v>10</v>
      </c>
      <c r="D3028" s="9" t="s">
        <v>90</v>
      </c>
      <c r="E3028" s="16" t="s">
        <v>7937</v>
      </c>
    </row>
    <row r="3029" spans="1:5">
      <c r="A3029" s="6">
        <v>3027</v>
      </c>
      <c r="B3029" s="36" t="s">
        <v>7938</v>
      </c>
      <c r="C3029" s="7" t="s">
        <v>10</v>
      </c>
      <c r="D3029" s="9" t="s">
        <v>90</v>
      </c>
      <c r="E3029" s="16" t="s">
        <v>7937</v>
      </c>
    </row>
    <row r="3030" spans="1:5">
      <c r="A3030" s="6">
        <v>3028</v>
      </c>
      <c r="B3030" s="36" t="s">
        <v>5220</v>
      </c>
      <c r="C3030" s="7" t="s">
        <v>10</v>
      </c>
      <c r="D3030" s="9" t="s">
        <v>90</v>
      </c>
      <c r="E3030" s="16" t="s">
        <v>7937</v>
      </c>
    </row>
    <row r="3031" spans="1:5">
      <c r="A3031" s="6">
        <v>3029</v>
      </c>
      <c r="B3031" s="36" t="s">
        <v>5223</v>
      </c>
      <c r="C3031" s="7" t="s">
        <v>10</v>
      </c>
      <c r="D3031" s="9" t="s">
        <v>90</v>
      </c>
      <c r="E3031" s="16" t="s">
        <v>7937</v>
      </c>
    </row>
    <row r="3032" spans="1:5">
      <c r="A3032" s="6">
        <v>3030</v>
      </c>
      <c r="B3032" s="36" t="s">
        <v>7939</v>
      </c>
      <c r="C3032" s="7" t="s">
        <v>10</v>
      </c>
      <c r="D3032" s="9" t="s">
        <v>90</v>
      </c>
      <c r="E3032" s="16" t="s">
        <v>7937</v>
      </c>
    </row>
    <row r="3033" spans="1:5">
      <c r="A3033" s="6">
        <v>3031</v>
      </c>
      <c r="B3033" s="36" t="s">
        <v>7940</v>
      </c>
      <c r="C3033" s="7" t="s">
        <v>10</v>
      </c>
      <c r="D3033" s="9" t="s">
        <v>90</v>
      </c>
      <c r="E3033" s="16" t="s">
        <v>7937</v>
      </c>
    </row>
    <row r="3034" spans="1:5">
      <c r="A3034" s="6">
        <v>3032</v>
      </c>
      <c r="B3034" s="36" t="s">
        <v>5217</v>
      </c>
      <c r="C3034" s="7" t="s">
        <v>10</v>
      </c>
      <c r="D3034" s="9" t="s">
        <v>90</v>
      </c>
      <c r="E3034" s="16" t="s">
        <v>6535</v>
      </c>
    </row>
    <row r="3035" spans="1:5">
      <c r="A3035" s="6">
        <v>3033</v>
      </c>
      <c r="B3035" s="36" t="s">
        <v>7941</v>
      </c>
      <c r="C3035" s="7" t="s">
        <v>10</v>
      </c>
      <c r="D3035" s="9" t="s">
        <v>90</v>
      </c>
      <c r="E3035" s="16" t="s">
        <v>6535</v>
      </c>
    </row>
    <row r="3036" spans="1:5">
      <c r="A3036" s="6">
        <v>3034</v>
      </c>
      <c r="B3036" s="36" t="s">
        <v>5208</v>
      </c>
      <c r="C3036" s="7" t="s">
        <v>10</v>
      </c>
      <c r="D3036" s="9" t="s">
        <v>90</v>
      </c>
      <c r="E3036" s="16" t="s">
        <v>6535</v>
      </c>
    </row>
    <row r="3037" spans="1:5">
      <c r="A3037" s="6">
        <v>3035</v>
      </c>
      <c r="B3037" s="36" t="s">
        <v>7942</v>
      </c>
      <c r="C3037" s="7" t="s">
        <v>10</v>
      </c>
      <c r="D3037" s="9" t="s">
        <v>90</v>
      </c>
      <c r="E3037" s="16" t="s">
        <v>6535</v>
      </c>
    </row>
    <row r="3038" spans="1:5">
      <c r="A3038" s="6">
        <v>3036</v>
      </c>
      <c r="B3038" s="36" t="s">
        <v>5212</v>
      </c>
      <c r="C3038" s="7" t="s">
        <v>10</v>
      </c>
      <c r="D3038" s="9" t="s">
        <v>90</v>
      </c>
      <c r="E3038" s="16" t="s">
        <v>6535</v>
      </c>
    </row>
    <row r="3039" spans="1:5">
      <c r="A3039" s="6">
        <v>3037</v>
      </c>
      <c r="B3039" s="36" t="s">
        <v>7943</v>
      </c>
      <c r="C3039" s="7" t="s">
        <v>10</v>
      </c>
      <c r="D3039" s="9" t="s">
        <v>90</v>
      </c>
      <c r="E3039" s="16" t="s">
        <v>6535</v>
      </c>
    </row>
    <row r="3040" spans="1:5">
      <c r="A3040" s="6">
        <v>3038</v>
      </c>
      <c r="B3040" s="36" t="s">
        <v>7944</v>
      </c>
      <c r="C3040" s="7" t="s">
        <v>10</v>
      </c>
      <c r="D3040" s="9" t="s">
        <v>134</v>
      </c>
      <c r="E3040" s="16" t="s">
        <v>7945</v>
      </c>
    </row>
    <row r="3041" spans="1:5">
      <c r="A3041" s="6">
        <v>3039</v>
      </c>
      <c r="B3041" s="36" t="s">
        <v>1583</v>
      </c>
      <c r="C3041" s="7" t="s">
        <v>10</v>
      </c>
      <c r="D3041" s="9" t="s">
        <v>134</v>
      </c>
      <c r="E3041" s="16" t="s">
        <v>7945</v>
      </c>
    </row>
    <row r="3042" spans="1:5">
      <c r="A3042" s="6">
        <v>3040</v>
      </c>
      <c r="B3042" s="36" t="s">
        <v>7946</v>
      </c>
      <c r="C3042" s="7" t="s">
        <v>10</v>
      </c>
      <c r="D3042" s="9" t="s">
        <v>134</v>
      </c>
      <c r="E3042" s="16" t="s">
        <v>4989</v>
      </c>
    </row>
    <row r="3043" spans="1:5">
      <c r="A3043" s="6">
        <v>3041</v>
      </c>
      <c r="B3043" s="36" t="s">
        <v>7947</v>
      </c>
      <c r="C3043" s="7" t="s">
        <v>10</v>
      </c>
      <c r="D3043" s="9" t="s">
        <v>134</v>
      </c>
      <c r="E3043" s="16" t="s">
        <v>4989</v>
      </c>
    </row>
    <row r="3044" spans="1:5">
      <c r="A3044" s="6">
        <v>3042</v>
      </c>
      <c r="B3044" s="36" t="s">
        <v>7948</v>
      </c>
      <c r="C3044" s="7" t="s">
        <v>10</v>
      </c>
      <c r="D3044" s="9" t="s">
        <v>134</v>
      </c>
      <c r="E3044" s="16" t="s">
        <v>4989</v>
      </c>
    </row>
    <row r="3045" spans="1:5">
      <c r="A3045" s="6">
        <v>3043</v>
      </c>
      <c r="B3045" s="36" t="s">
        <v>5256</v>
      </c>
      <c r="C3045" s="7" t="s">
        <v>10</v>
      </c>
      <c r="D3045" s="9" t="s">
        <v>134</v>
      </c>
      <c r="E3045" s="16" t="s">
        <v>4989</v>
      </c>
    </row>
    <row r="3046" spans="1:5">
      <c r="A3046" s="6">
        <v>3044</v>
      </c>
      <c r="B3046" s="36" t="s">
        <v>2177</v>
      </c>
      <c r="C3046" s="7" t="s">
        <v>10</v>
      </c>
      <c r="D3046" s="9" t="s">
        <v>134</v>
      </c>
      <c r="E3046" s="16" t="s">
        <v>4989</v>
      </c>
    </row>
    <row r="3047" spans="1:5">
      <c r="A3047" s="6">
        <v>3045</v>
      </c>
      <c r="B3047" s="36" t="s">
        <v>6538</v>
      </c>
      <c r="C3047" s="7" t="s">
        <v>10</v>
      </c>
      <c r="D3047" s="9" t="s">
        <v>134</v>
      </c>
      <c r="E3047" s="16" t="s">
        <v>4989</v>
      </c>
    </row>
    <row r="3048" spans="1:5">
      <c r="A3048" s="6">
        <v>3046</v>
      </c>
      <c r="B3048" s="36" t="s">
        <v>5555</v>
      </c>
      <c r="C3048" s="7" t="s">
        <v>10</v>
      </c>
      <c r="D3048" s="9" t="s">
        <v>134</v>
      </c>
      <c r="E3048" s="16" t="s">
        <v>4989</v>
      </c>
    </row>
    <row r="3049" spans="1:5">
      <c r="A3049" s="6">
        <v>3047</v>
      </c>
      <c r="B3049" s="36" t="s">
        <v>5253</v>
      </c>
      <c r="C3049" s="7" t="s">
        <v>10</v>
      </c>
      <c r="D3049" s="9" t="s">
        <v>134</v>
      </c>
      <c r="E3049" s="16" t="s">
        <v>4991</v>
      </c>
    </row>
    <row r="3050" spans="1:5">
      <c r="A3050" s="6">
        <v>3048</v>
      </c>
      <c r="B3050" s="36" t="s">
        <v>7949</v>
      </c>
      <c r="C3050" s="7" t="s">
        <v>10</v>
      </c>
      <c r="D3050" s="9" t="s">
        <v>134</v>
      </c>
      <c r="E3050" s="16" t="s">
        <v>4991</v>
      </c>
    </row>
    <row r="3051" spans="1:5">
      <c r="A3051" s="6">
        <v>3049</v>
      </c>
      <c r="B3051" s="36" t="s">
        <v>7950</v>
      </c>
      <c r="C3051" s="7" t="s">
        <v>10</v>
      </c>
      <c r="D3051" s="9" t="s">
        <v>134</v>
      </c>
      <c r="E3051" s="16" t="s">
        <v>4991</v>
      </c>
    </row>
    <row r="3052" spans="1:5">
      <c r="A3052" s="6">
        <v>3050</v>
      </c>
      <c r="B3052" s="36" t="s">
        <v>5240</v>
      </c>
      <c r="C3052" s="7" t="s">
        <v>10</v>
      </c>
      <c r="D3052" s="9" t="s">
        <v>134</v>
      </c>
      <c r="E3052" s="16" t="s">
        <v>4991</v>
      </c>
    </row>
    <row r="3053" spans="1:5">
      <c r="A3053" s="6">
        <v>3051</v>
      </c>
      <c r="B3053" s="36" t="s">
        <v>3977</v>
      </c>
      <c r="C3053" s="7" t="s">
        <v>10</v>
      </c>
      <c r="D3053" s="9" t="s">
        <v>134</v>
      </c>
      <c r="E3053" s="16" t="s">
        <v>4985</v>
      </c>
    </row>
    <row r="3054" spans="1:5">
      <c r="A3054" s="6">
        <v>3052</v>
      </c>
      <c r="B3054" s="36" t="s">
        <v>5250</v>
      </c>
      <c r="C3054" s="7" t="s">
        <v>10</v>
      </c>
      <c r="D3054" s="9" t="s">
        <v>134</v>
      </c>
      <c r="E3054" s="16" t="s">
        <v>4985</v>
      </c>
    </row>
    <row r="3055" spans="1:5">
      <c r="A3055" s="6">
        <v>3053</v>
      </c>
      <c r="B3055" s="36" t="s">
        <v>4984</v>
      </c>
      <c r="C3055" s="7" t="s">
        <v>10</v>
      </c>
      <c r="D3055" s="9" t="s">
        <v>134</v>
      </c>
      <c r="E3055" s="16" t="s">
        <v>4985</v>
      </c>
    </row>
    <row r="3056" spans="1:5">
      <c r="A3056" s="6">
        <v>3054</v>
      </c>
      <c r="B3056" s="36" t="s">
        <v>5237</v>
      </c>
      <c r="C3056" s="7" t="s">
        <v>10</v>
      </c>
      <c r="D3056" s="9" t="s">
        <v>134</v>
      </c>
      <c r="E3056" s="16" t="s">
        <v>4985</v>
      </c>
    </row>
    <row r="3057" spans="1:5">
      <c r="A3057" s="6">
        <v>3055</v>
      </c>
      <c r="B3057" s="36" t="s">
        <v>7951</v>
      </c>
      <c r="C3057" s="7" t="s">
        <v>10</v>
      </c>
      <c r="D3057" s="9" t="s">
        <v>134</v>
      </c>
      <c r="E3057" s="16" t="s">
        <v>4985</v>
      </c>
    </row>
    <row r="3058" spans="1:5">
      <c r="A3058" s="6">
        <v>3056</v>
      </c>
      <c r="B3058" s="36" t="s">
        <v>5854</v>
      </c>
      <c r="C3058" s="7" t="s">
        <v>10</v>
      </c>
      <c r="D3058" s="9" t="s">
        <v>134</v>
      </c>
      <c r="E3058" s="16" t="s">
        <v>4995</v>
      </c>
    </row>
    <row r="3059" spans="1:5">
      <c r="A3059" s="6">
        <v>3057</v>
      </c>
      <c r="B3059" s="36" t="s">
        <v>7952</v>
      </c>
      <c r="C3059" s="7" t="s">
        <v>10</v>
      </c>
      <c r="D3059" s="9" t="s">
        <v>134</v>
      </c>
      <c r="E3059" s="16" t="s">
        <v>4995</v>
      </c>
    </row>
    <row r="3060" spans="1:5">
      <c r="A3060" s="6">
        <v>3058</v>
      </c>
      <c r="B3060" s="36" t="s">
        <v>5278</v>
      </c>
      <c r="C3060" s="7" t="s">
        <v>10</v>
      </c>
      <c r="D3060" s="9" t="s">
        <v>134</v>
      </c>
      <c r="E3060" s="16" t="s">
        <v>4999</v>
      </c>
    </row>
    <row r="3061" spans="1:5">
      <c r="A3061" s="6">
        <v>3059</v>
      </c>
      <c r="B3061" s="36" t="s">
        <v>7953</v>
      </c>
      <c r="C3061" s="7" t="s">
        <v>10</v>
      </c>
      <c r="D3061" s="9" t="s">
        <v>134</v>
      </c>
      <c r="E3061" s="16" t="s">
        <v>4999</v>
      </c>
    </row>
    <row r="3062" spans="1:5">
      <c r="A3062" s="6">
        <v>3060</v>
      </c>
      <c r="B3062" s="36" t="s">
        <v>7954</v>
      </c>
      <c r="C3062" s="7" t="s">
        <v>10</v>
      </c>
      <c r="D3062" s="9" t="s">
        <v>134</v>
      </c>
      <c r="E3062" s="16" t="s">
        <v>4999</v>
      </c>
    </row>
    <row r="3063" spans="1:5">
      <c r="A3063" s="6">
        <v>3061</v>
      </c>
      <c r="B3063" s="36" t="s">
        <v>5268</v>
      </c>
      <c r="C3063" s="7" t="s">
        <v>10</v>
      </c>
      <c r="D3063" s="9" t="s">
        <v>134</v>
      </c>
      <c r="E3063" s="16" t="s">
        <v>4999</v>
      </c>
    </row>
    <row r="3064" spans="1:5">
      <c r="A3064" s="6">
        <v>3062</v>
      </c>
      <c r="B3064" s="36" t="s">
        <v>1208</v>
      </c>
      <c r="C3064" s="7" t="s">
        <v>10</v>
      </c>
      <c r="D3064" s="9" t="s">
        <v>134</v>
      </c>
      <c r="E3064" s="16" t="s">
        <v>4999</v>
      </c>
    </row>
    <row r="3065" spans="1:5">
      <c r="A3065" s="6">
        <v>3063</v>
      </c>
      <c r="B3065" s="36" t="s">
        <v>1457</v>
      </c>
      <c r="C3065" s="7" t="s">
        <v>10</v>
      </c>
      <c r="D3065" s="9" t="s">
        <v>134</v>
      </c>
      <c r="E3065" s="16" t="s">
        <v>5001</v>
      </c>
    </row>
    <row r="3066" spans="1:5">
      <c r="A3066" s="6">
        <v>3064</v>
      </c>
      <c r="B3066" s="36" t="s">
        <v>7955</v>
      </c>
      <c r="C3066" s="7" t="s">
        <v>10</v>
      </c>
      <c r="D3066" s="9" t="s">
        <v>134</v>
      </c>
      <c r="E3066" s="16" t="s">
        <v>5233</v>
      </c>
    </row>
    <row r="3067" spans="1:5">
      <c r="A3067" s="6">
        <v>3065</v>
      </c>
      <c r="B3067" s="36" t="s">
        <v>5238</v>
      </c>
      <c r="C3067" s="7" t="s">
        <v>10</v>
      </c>
      <c r="D3067" s="9" t="s">
        <v>134</v>
      </c>
      <c r="E3067" s="16" t="s">
        <v>5233</v>
      </c>
    </row>
    <row r="3068" spans="1:5">
      <c r="A3068" s="6">
        <v>3066</v>
      </c>
      <c r="B3068" s="36" t="s">
        <v>7956</v>
      </c>
      <c r="C3068" s="7" t="s">
        <v>10</v>
      </c>
      <c r="D3068" s="9" t="s">
        <v>134</v>
      </c>
      <c r="E3068" s="16" t="s">
        <v>5233</v>
      </c>
    </row>
    <row r="3069" spans="1:5">
      <c r="A3069" s="6">
        <v>3067</v>
      </c>
      <c r="B3069" s="36" t="s">
        <v>5108</v>
      </c>
      <c r="C3069" s="7" t="s">
        <v>10</v>
      </c>
      <c r="D3069" s="9" t="s">
        <v>134</v>
      </c>
      <c r="E3069" s="16" t="s">
        <v>4950</v>
      </c>
    </row>
    <row r="3070" spans="1:5">
      <c r="A3070" s="6">
        <v>3068</v>
      </c>
      <c r="B3070" s="36" t="s">
        <v>2212</v>
      </c>
      <c r="C3070" s="7" t="s">
        <v>10</v>
      </c>
      <c r="D3070" s="9" t="s">
        <v>134</v>
      </c>
      <c r="E3070" s="16" t="s">
        <v>4950</v>
      </c>
    </row>
    <row r="3071" spans="1:5">
      <c r="A3071" s="6">
        <v>3069</v>
      </c>
      <c r="B3071" s="36" t="s">
        <v>7957</v>
      </c>
      <c r="C3071" s="7" t="s">
        <v>10</v>
      </c>
      <c r="D3071" s="9" t="s">
        <v>134</v>
      </c>
      <c r="E3071" s="16" t="s">
        <v>4950</v>
      </c>
    </row>
    <row r="3072" spans="1:5">
      <c r="A3072" s="6">
        <v>3070</v>
      </c>
      <c r="B3072" s="36" t="s">
        <v>4949</v>
      </c>
      <c r="C3072" s="7" t="s">
        <v>10</v>
      </c>
      <c r="D3072" s="9" t="s">
        <v>134</v>
      </c>
      <c r="E3072" s="16" t="s">
        <v>4950</v>
      </c>
    </row>
    <row r="3073" spans="1:5">
      <c r="A3073" s="6">
        <v>3071</v>
      </c>
      <c r="B3073" s="36" t="s">
        <v>7958</v>
      </c>
      <c r="C3073" s="7" t="s">
        <v>10</v>
      </c>
      <c r="D3073" s="9" t="s">
        <v>134</v>
      </c>
      <c r="E3073" s="16" t="s">
        <v>4950</v>
      </c>
    </row>
    <row r="3074" spans="1:5">
      <c r="A3074" s="6">
        <v>3072</v>
      </c>
      <c r="B3074" s="36" t="s">
        <v>7959</v>
      </c>
      <c r="C3074" s="7" t="s">
        <v>10</v>
      </c>
      <c r="D3074" s="9" t="s">
        <v>134</v>
      </c>
      <c r="E3074" s="16" t="s">
        <v>4950</v>
      </c>
    </row>
    <row r="3075" spans="1:5">
      <c r="A3075" s="6">
        <v>3073</v>
      </c>
      <c r="B3075" s="36" t="s">
        <v>7960</v>
      </c>
      <c r="C3075" s="7" t="s">
        <v>10</v>
      </c>
      <c r="D3075" s="9" t="s">
        <v>134</v>
      </c>
      <c r="E3075" s="16" t="s">
        <v>7961</v>
      </c>
    </row>
    <row r="3076" spans="1:5">
      <c r="A3076" s="6">
        <v>3074</v>
      </c>
      <c r="B3076" s="36" t="s">
        <v>5104</v>
      </c>
      <c r="C3076" s="7" t="s">
        <v>10</v>
      </c>
      <c r="D3076" s="9" t="s">
        <v>134</v>
      </c>
      <c r="E3076" s="16" t="s">
        <v>7961</v>
      </c>
    </row>
    <row r="3077" spans="1:5">
      <c r="A3077" s="6">
        <v>3075</v>
      </c>
      <c r="B3077" s="36" t="s">
        <v>7962</v>
      </c>
      <c r="C3077" s="7" t="s">
        <v>10</v>
      </c>
      <c r="D3077" s="9" t="s">
        <v>134</v>
      </c>
      <c r="E3077" s="16" t="s">
        <v>7961</v>
      </c>
    </row>
    <row r="3078" spans="1:5">
      <c r="A3078" s="6">
        <v>3076</v>
      </c>
      <c r="B3078" s="36" t="s">
        <v>7963</v>
      </c>
      <c r="C3078" s="7" t="s">
        <v>10</v>
      </c>
      <c r="D3078" s="9" t="s">
        <v>134</v>
      </c>
      <c r="E3078" s="16" t="s">
        <v>7961</v>
      </c>
    </row>
    <row r="3079" spans="1:5">
      <c r="A3079" s="6">
        <v>3077</v>
      </c>
      <c r="B3079" s="36" t="s">
        <v>5105</v>
      </c>
      <c r="C3079" s="7" t="s">
        <v>10</v>
      </c>
      <c r="D3079" s="9" t="s">
        <v>134</v>
      </c>
      <c r="E3079" s="16" t="s">
        <v>7961</v>
      </c>
    </row>
    <row r="3080" spans="1:5">
      <c r="A3080" s="6">
        <v>3078</v>
      </c>
      <c r="B3080" s="36" t="s">
        <v>7964</v>
      </c>
      <c r="C3080" s="7" t="s">
        <v>10</v>
      </c>
      <c r="D3080" s="9" t="s">
        <v>134</v>
      </c>
      <c r="E3080" s="16" t="s">
        <v>7961</v>
      </c>
    </row>
    <row r="3081" spans="1:5">
      <c r="A3081" s="6">
        <v>3079</v>
      </c>
      <c r="B3081" s="8" t="s">
        <v>7965</v>
      </c>
      <c r="C3081" s="7" t="s">
        <v>9</v>
      </c>
      <c r="D3081" s="6" t="s">
        <v>42</v>
      </c>
      <c r="E3081" s="8" t="s">
        <v>5316</v>
      </c>
    </row>
    <row r="3082" spans="1:5">
      <c r="A3082" s="6">
        <v>3080</v>
      </c>
      <c r="B3082" s="8" t="s">
        <v>7966</v>
      </c>
      <c r="C3082" s="7" t="s">
        <v>9</v>
      </c>
      <c r="D3082" s="6" t="s">
        <v>42</v>
      </c>
      <c r="E3082" s="8" t="s">
        <v>5316</v>
      </c>
    </row>
    <row r="3083" spans="1:5">
      <c r="A3083" s="6">
        <v>3081</v>
      </c>
      <c r="B3083" s="8" t="s">
        <v>7967</v>
      </c>
      <c r="C3083" s="7" t="s">
        <v>9</v>
      </c>
      <c r="D3083" s="6" t="s">
        <v>42</v>
      </c>
      <c r="E3083" s="8" t="s">
        <v>5316</v>
      </c>
    </row>
    <row r="3084" spans="1:5">
      <c r="A3084" s="6">
        <v>3082</v>
      </c>
      <c r="B3084" s="16" t="s">
        <v>7968</v>
      </c>
      <c r="C3084" s="7" t="s">
        <v>9</v>
      </c>
      <c r="D3084" s="6" t="s">
        <v>42</v>
      </c>
      <c r="E3084" s="16" t="s">
        <v>5396</v>
      </c>
    </row>
    <row r="3085" spans="1:5">
      <c r="A3085" s="6">
        <v>3083</v>
      </c>
      <c r="B3085" s="16" t="s">
        <v>5408</v>
      </c>
      <c r="C3085" s="7" t="s">
        <v>9</v>
      </c>
      <c r="D3085" s="6" t="s">
        <v>42</v>
      </c>
      <c r="E3085" s="16" t="s">
        <v>5396</v>
      </c>
    </row>
    <row r="3086" spans="1:5">
      <c r="A3086" s="6">
        <v>3084</v>
      </c>
      <c r="B3086" s="16" t="s">
        <v>5411</v>
      </c>
      <c r="C3086" s="7" t="s">
        <v>9</v>
      </c>
      <c r="D3086" s="6" t="s">
        <v>42</v>
      </c>
      <c r="E3086" s="16" t="s">
        <v>5396</v>
      </c>
    </row>
    <row r="3087" spans="1:5">
      <c r="A3087" s="6">
        <v>3085</v>
      </c>
      <c r="B3087" s="16" t="s">
        <v>7969</v>
      </c>
      <c r="C3087" s="7" t="s">
        <v>9</v>
      </c>
      <c r="D3087" s="6" t="s">
        <v>42</v>
      </c>
      <c r="E3087" s="16" t="s">
        <v>5396</v>
      </c>
    </row>
    <row r="3088" spans="1:5">
      <c r="A3088" s="6">
        <v>3086</v>
      </c>
      <c r="B3088" s="6" t="s">
        <v>4924</v>
      </c>
      <c r="C3088" s="7" t="s">
        <v>9</v>
      </c>
      <c r="D3088" s="6" t="s">
        <v>42</v>
      </c>
      <c r="E3088" s="6" t="s">
        <v>5322</v>
      </c>
    </row>
    <row r="3089" spans="1:5">
      <c r="A3089" s="6">
        <v>3087</v>
      </c>
      <c r="B3089" s="6" t="s">
        <v>5434</v>
      </c>
      <c r="C3089" s="7" t="s">
        <v>9</v>
      </c>
      <c r="D3089" s="6" t="s">
        <v>42</v>
      </c>
      <c r="E3089" s="6" t="s">
        <v>5322</v>
      </c>
    </row>
    <row r="3090" spans="1:5">
      <c r="A3090" s="6">
        <v>3088</v>
      </c>
      <c r="B3090" s="6" t="s">
        <v>5424</v>
      </c>
      <c r="C3090" s="7" t="s">
        <v>9</v>
      </c>
      <c r="D3090" s="6" t="s">
        <v>42</v>
      </c>
      <c r="E3090" s="6" t="s">
        <v>5322</v>
      </c>
    </row>
    <row r="3091" spans="1:5">
      <c r="A3091" s="6">
        <v>3089</v>
      </c>
      <c r="B3091" s="6" t="s">
        <v>7970</v>
      </c>
      <c r="C3091" s="7" t="s">
        <v>9</v>
      </c>
      <c r="D3091" s="6" t="s">
        <v>42</v>
      </c>
      <c r="E3091" s="6" t="s">
        <v>5322</v>
      </c>
    </row>
    <row r="3092" spans="1:5">
      <c r="A3092" s="6">
        <v>3090</v>
      </c>
      <c r="B3092" s="6" t="s">
        <v>5418</v>
      </c>
      <c r="C3092" s="7" t="s">
        <v>9</v>
      </c>
      <c r="D3092" s="6" t="s">
        <v>42</v>
      </c>
      <c r="E3092" s="6" t="s">
        <v>5322</v>
      </c>
    </row>
    <row r="3093" spans="1:5">
      <c r="A3093" s="6">
        <v>3091</v>
      </c>
      <c r="B3093" s="6" t="s">
        <v>5423</v>
      </c>
      <c r="C3093" s="7" t="s">
        <v>9</v>
      </c>
      <c r="D3093" s="6" t="s">
        <v>42</v>
      </c>
      <c r="E3093" s="6" t="s">
        <v>5322</v>
      </c>
    </row>
    <row r="3094" spans="1:5">
      <c r="A3094" s="6">
        <v>3092</v>
      </c>
      <c r="B3094" s="6" t="s">
        <v>5425</v>
      </c>
      <c r="C3094" s="7" t="s">
        <v>9</v>
      </c>
      <c r="D3094" s="6" t="s">
        <v>42</v>
      </c>
      <c r="E3094" s="6" t="s">
        <v>5420</v>
      </c>
    </row>
    <row r="3095" spans="1:5">
      <c r="A3095" s="6">
        <v>3093</v>
      </c>
      <c r="B3095" s="6" t="s">
        <v>5419</v>
      </c>
      <c r="C3095" s="7" t="s">
        <v>9</v>
      </c>
      <c r="D3095" s="6" t="s">
        <v>42</v>
      </c>
      <c r="E3095" s="6" t="s">
        <v>5420</v>
      </c>
    </row>
    <row r="3096" spans="1:5">
      <c r="A3096" s="6">
        <v>3094</v>
      </c>
      <c r="B3096" s="6" t="s">
        <v>5426</v>
      </c>
      <c r="C3096" s="7" t="s">
        <v>9</v>
      </c>
      <c r="D3096" s="6" t="s">
        <v>42</v>
      </c>
      <c r="E3096" s="6" t="s">
        <v>5420</v>
      </c>
    </row>
    <row r="3097" spans="1:5">
      <c r="A3097" s="6">
        <v>3095</v>
      </c>
      <c r="B3097" s="6" t="s">
        <v>5429</v>
      </c>
      <c r="C3097" s="7" t="s">
        <v>9</v>
      </c>
      <c r="D3097" s="6" t="s">
        <v>42</v>
      </c>
      <c r="E3097" s="6" t="s">
        <v>5420</v>
      </c>
    </row>
    <row r="3098" spans="1:5">
      <c r="A3098" s="6">
        <v>3096</v>
      </c>
      <c r="B3098" s="16" t="s">
        <v>5422</v>
      </c>
      <c r="C3098" s="7" t="s">
        <v>9</v>
      </c>
      <c r="D3098" s="6" t="s">
        <v>42</v>
      </c>
      <c r="E3098" s="16" t="s">
        <v>5321</v>
      </c>
    </row>
    <row r="3099" spans="1:5">
      <c r="A3099" s="6">
        <v>3097</v>
      </c>
      <c r="B3099" s="16" t="s">
        <v>5421</v>
      </c>
      <c r="C3099" s="7" t="s">
        <v>9</v>
      </c>
      <c r="D3099" s="6" t="s">
        <v>42</v>
      </c>
      <c r="E3099" s="16" t="s">
        <v>5321</v>
      </c>
    </row>
    <row r="3100" spans="1:5">
      <c r="A3100" s="6">
        <v>3098</v>
      </c>
      <c r="B3100" s="16" t="s">
        <v>5324</v>
      </c>
      <c r="C3100" s="7" t="s">
        <v>9</v>
      </c>
      <c r="D3100" s="6" t="s">
        <v>42</v>
      </c>
      <c r="E3100" s="16" t="s">
        <v>5321</v>
      </c>
    </row>
    <row r="3101" spans="1:5">
      <c r="A3101" s="6">
        <v>3099</v>
      </c>
      <c r="B3101" s="16" t="s">
        <v>5320</v>
      </c>
      <c r="C3101" s="7" t="s">
        <v>9</v>
      </c>
      <c r="D3101" s="6" t="s">
        <v>42</v>
      </c>
      <c r="E3101" s="16" t="s">
        <v>5321</v>
      </c>
    </row>
    <row r="3102" spans="1:5">
      <c r="A3102" s="6">
        <v>3100</v>
      </c>
      <c r="B3102" s="16" t="s">
        <v>7971</v>
      </c>
      <c r="C3102" s="7" t="s">
        <v>9</v>
      </c>
      <c r="D3102" s="6" t="s">
        <v>42</v>
      </c>
      <c r="E3102" s="13" t="s">
        <v>5328</v>
      </c>
    </row>
    <row r="3103" spans="1:5">
      <c r="A3103" s="6">
        <v>3101</v>
      </c>
      <c r="B3103" s="16" t="s">
        <v>5452</v>
      </c>
      <c r="C3103" s="7" t="s">
        <v>9</v>
      </c>
      <c r="D3103" s="6" t="s">
        <v>42</v>
      </c>
      <c r="E3103" s="13" t="s">
        <v>5328</v>
      </c>
    </row>
    <row r="3104" spans="1:5">
      <c r="A3104" s="6">
        <v>3102</v>
      </c>
      <c r="B3104" s="16" t="s">
        <v>5447</v>
      </c>
      <c r="C3104" s="7" t="s">
        <v>9</v>
      </c>
      <c r="D3104" s="6" t="s">
        <v>42</v>
      </c>
      <c r="E3104" s="13" t="s">
        <v>5328</v>
      </c>
    </row>
    <row r="3105" spans="1:5">
      <c r="A3105" s="6">
        <v>3103</v>
      </c>
      <c r="B3105" s="16" t="s">
        <v>5454</v>
      </c>
      <c r="C3105" s="7" t="s">
        <v>9</v>
      </c>
      <c r="D3105" s="6" t="s">
        <v>42</v>
      </c>
      <c r="E3105" s="13" t="s">
        <v>5328</v>
      </c>
    </row>
    <row r="3106" spans="1:5">
      <c r="A3106" s="6">
        <v>3104</v>
      </c>
      <c r="B3106" s="16" t="s">
        <v>5448</v>
      </c>
      <c r="C3106" s="7" t="s">
        <v>9</v>
      </c>
      <c r="D3106" s="6" t="s">
        <v>42</v>
      </c>
      <c r="E3106" s="13" t="s">
        <v>5328</v>
      </c>
    </row>
    <row r="3107" spans="1:5">
      <c r="A3107" s="6">
        <v>3105</v>
      </c>
      <c r="B3107" s="16" t="s">
        <v>5449</v>
      </c>
      <c r="C3107" s="7" t="s">
        <v>9</v>
      </c>
      <c r="D3107" s="6" t="s">
        <v>42</v>
      </c>
      <c r="E3107" s="13" t="s">
        <v>5328</v>
      </c>
    </row>
    <row r="3108" spans="1:5">
      <c r="A3108" s="6">
        <v>3106</v>
      </c>
      <c r="B3108" s="16" t="s">
        <v>5438</v>
      </c>
      <c r="C3108" s="7" t="s">
        <v>9</v>
      </c>
      <c r="D3108" s="6" t="s">
        <v>42</v>
      </c>
      <c r="E3108" s="13" t="s">
        <v>5328</v>
      </c>
    </row>
    <row r="3109" spans="1:5">
      <c r="A3109" s="6">
        <v>3107</v>
      </c>
      <c r="B3109" s="16" t="s">
        <v>5442</v>
      </c>
      <c r="C3109" s="7" t="s">
        <v>9</v>
      </c>
      <c r="D3109" s="6" t="s">
        <v>42</v>
      </c>
      <c r="E3109" s="16" t="s">
        <v>5326</v>
      </c>
    </row>
    <row r="3110" spans="1:5">
      <c r="A3110" s="6">
        <v>3108</v>
      </c>
      <c r="B3110" s="16" t="s">
        <v>5329</v>
      </c>
      <c r="C3110" s="7" t="s">
        <v>9</v>
      </c>
      <c r="D3110" s="6" t="s">
        <v>42</v>
      </c>
      <c r="E3110" s="16" t="s">
        <v>5326</v>
      </c>
    </row>
    <row r="3111" spans="1:5">
      <c r="A3111" s="6">
        <v>3109</v>
      </c>
      <c r="B3111" s="16" t="s">
        <v>7972</v>
      </c>
      <c r="C3111" s="7" t="s">
        <v>9</v>
      </c>
      <c r="D3111" s="6" t="s">
        <v>42</v>
      </c>
      <c r="E3111" s="16" t="s">
        <v>5326</v>
      </c>
    </row>
    <row r="3112" spans="1:5">
      <c r="A3112" s="6">
        <v>3110</v>
      </c>
      <c r="B3112" s="16" t="s">
        <v>7973</v>
      </c>
      <c r="C3112" s="7" t="s">
        <v>9</v>
      </c>
      <c r="D3112" s="6" t="s">
        <v>42</v>
      </c>
      <c r="E3112" s="16" t="s">
        <v>5326</v>
      </c>
    </row>
    <row r="3113" spans="1:5">
      <c r="A3113" s="6">
        <v>3111</v>
      </c>
      <c r="B3113" s="16" t="s">
        <v>5451</v>
      </c>
      <c r="C3113" s="7" t="s">
        <v>9</v>
      </c>
      <c r="D3113" s="6" t="s">
        <v>42</v>
      </c>
      <c r="E3113" s="16" t="s">
        <v>5326</v>
      </c>
    </row>
    <row r="3114" spans="1:5">
      <c r="A3114" s="6">
        <v>3112</v>
      </c>
      <c r="B3114" s="16" t="s">
        <v>7974</v>
      </c>
      <c r="C3114" s="7" t="s">
        <v>9</v>
      </c>
      <c r="D3114" s="6" t="s">
        <v>42</v>
      </c>
      <c r="E3114" s="16" t="s">
        <v>5334</v>
      </c>
    </row>
    <row r="3115" spans="1:5">
      <c r="A3115" s="6">
        <v>3113</v>
      </c>
      <c r="B3115" s="16" t="s">
        <v>5469</v>
      </c>
      <c r="C3115" s="7" t="s">
        <v>9</v>
      </c>
      <c r="D3115" s="6" t="s">
        <v>42</v>
      </c>
      <c r="E3115" s="16" t="s">
        <v>5334</v>
      </c>
    </row>
    <row r="3116" spans="1:5">
      <c r="A3116" s="6">
        <v>3114</v>
      </c>
      <c r="B3116" s="16" t="s">
        <v>5455</v>
      </c>
      <c r="C3116" s="7" t="s">
        <v>9</v>
      </c>
      <c r="D3116" s="6" t="s">
        <v>42</v>
      </c>
      <c r="E3116" s="16" t="s">
        <v>5334</v>
      </c>
    </row>
    <row r="3117" spans="1:5">
      <c r="A3117" s="6">
        <v>3115</v>
      </c>
      <c r="B3117" s="16" t="s">
        <v>5456</v>
      </c>
      <c r="C3117" s="7" t="s">
        <v>9</v>
      </c>
      <c r="D3117" s="6" t="s">
        <v>42</v>
      </c>
      <c r="E3117" s="16" t="s">
        <v>5334</v>
      </c>
    </row>
    <row r="3118" spans="1:5">
      <c r="A3118" s="6">
        <v>3116</v>
      </c>
      <c r="B3118" s="16" t="s">
        <v>3832</v>
      </c>
      <c r="C3118" s="7" t="s">
        <v>9</v>
      </c>
      <c r="D3118" s="6" t="s">
        <v>42</v>
      </c>
      <c r="E3118" s="16" t="s">
        <v>5334</v>
      </c>
    </row>
    <row r="3119" spans="1:5">
      <c r="A3119" s="6">
        <v>3117</v>
      </c>
      <c r="B3119" s="16" t="s">
        <v>5333</v>
      </c>
      <c r="C3119" s="7" t="s">
        <v>9</v>
      </c>
      <c r="D3119" s="6" t="s">
        <v>42</v>
      </c>
      <c r="E3119" s="16" t="s">
        <v>5334</v>
      </c>
    </row>
    <row r="3120" spans="1:5">
      <c r="A3120" s="6">
        <v>3118</v>
      </c>
      <c r="B3120" s="6" t="s">
        <v>5461</v>
      </c>
      <c r="C3120" s="7" t="s">
        <v>9</v>
      </c>
      <c r="D3120" s="6" t="s">
        <v>42</v>
      </c>
      <c r="E3120" s="16" t="s">
        <v>5334</v>
      </c>
    </row>
    <row r="3121" spans="1:5">
      <c r="A3121" s="6">
        <v>3119</v>
      </c>
      <c r="B3121" s="16" t="s">
        <v>5465</v>
      </c>
      <c r="C3121" s="7" t="s">
        <v>9</v>
      </c>
      <c r="D3121" s="6" t="s">
        <v>42</v>
      </c>
      <c r="E3121" s="16" t="s">
        <v>5334</v>
      </c>
    </row>
    <row r="3122" spans="1:5">
      <c r="A3122" s="6">
        <v>3120</v>
      </c>
      <c r="B3122" s="19" t="s">
        <v>7975</v>
      </c>
      <c r="C3122" s="7" t="s">
        <v>9</v>
      </c>
      <c r="D3122" s="6" t="s">
        <v>42</v>
      </c>
      <c r="E3122" s="6" t="s">
        <v>5331</v>
      </c>
    </row>
    <row r="3123" spans="1:5">
      <c r="A3123" s="6">
        <v>3121</v>
      </c>
      <c r="B3123" s="50" t="s">
        <v>7976</v>
      </c>
      <c r="C3123" s="7" t="s">
        <v>9</v>
      </c>
      <c r="D3123" s="6" t="s">
        <v>42</v>
      </c>
      <c r="E3123" s="51" t="s">
        <v>5331</v>
      </c>
    </row>
    <row r="3124" spans="1:5">
      <c r="A3124" s="6">
        <v>3122</v>
      </c>
      <c r="B3124" s="19" t="s">
        <v>5460</v>
      </c>
      <c r="C3124" s="7" t="s">
        <v>9</v>
      </c>
      <c r="D3124" s="6" t="s">
        <v>42</v>
      </c>
      <c r="E3124" s="6" t="s">
        <v>5331</v>
      </c>
    </row>
    <row r="3125" spans="1:5">
      <c r="A3125" s="6">
        <v>3123</v>
      </c>
      <c r="B3125" s="52" t="s">
        <v>7977</v>
      </c>
      <c r="C3125" s="7" t="s">
        <v>9</v>
      </c>
      <c r="D3125" s="6" t="s">
        <v>42</v>
      </c>
      <c r="E3125" s="52" t="s">
        <v>5331</v>
      </c>
    </row>
    <row r="3126" spans="1:5">
      <c r="A3126" s="6">
        <v>3124</v>
      </c>
      <c r="B3126" s="50" t="s">
        <v>7978</v>
      </c>
      <c r="C3126" s="7" t="s">
        <v>9</v>
      </c>
      <c r="D3126" s="6" t="s">
        <v>42</v>
      </c>
      <c r="E3126" s="50" t="s">
        <v>5331</v>
      </c>
    </row>
    <row r="3127" spans="1:5">
      <c r="A3127" s="6">
        <v>3125</v>
      </c>
      <c r="B3127" s="16" t="s">
        <v>7979</v>
      </c>
      <c r="C3127" s="7" t="s">
        <v>9</v>
      </c>
      <c r="D3127" s="6" t="s">
        <v>42</v>
      </c>
      <c r="E3127" s="16" t="s">
        <v>3371</v>
      </c>
    </row>
    <row r="3128" spans="1:5">
      <c r="A3128" s="6">
        <v>3126</v>
      </c>
      <c r="B3128" s="16" t="s">
        <v>2560</v>
      </c>
      <c r="C3128" s="7" t="s">
        <v>9</v>
      </c>
      <c r="D3128" s="6" t="s">
        <v>42</v>
      </c>
      <c r="E3128" s="16" t="s">
        <v>3371</v>
      </c>
    </row>
    <row r="3129" spans="1:5">
      <c r="A3129" s="6">
        <v>3127</v>
      </c>
      <c r="B3129" s="16" t="s">
        <v>7980</v>
      </c>
      <c r="C3129" s="7" t="s">
        <v>9</v>
      </c>
      <c r="D3129" s="6" t="s">
        <v>42</v>
      </c>
      <c r="E3129" s="16" t="s">
        <v>3371</v>
      </c>
    </row>
    <row r="3130" spans="1:5">
      <c r="A3130" s="6">
        <v>3128</v>
      </c>
      <c r="B3130" s="16" t="s">
        <v>7981</v>
      </c>
      <c r="C3130" s="7" t="s">
        <v>9</v>
      </c>
      <c r="D3130" s="6" t="s">
        <v>42</v>
      </c>
      <c r="E3130" s="16" t="s">
        <v>3371</v>
      </c>
    </row>
    <row r="3131" spans="1:5">
      <c r="A3131" s="6">
        <v>3129</v>
      </c>
      <c r="B3131" s="16" t="s">
        <v>5336</v>
      </c>
      <c r="C3131" s="7" t="s">
        <v>9</v>
      </c>
      <c r="D3131" s="6" t="s">
        <v>42</v>
      </c>
      <c r="E3131" s="16" t="s">
        <v>3371</v>
      </c>
    </row>
    <row r="3132" spans="1:5">
      <c r="A3132" s="6">
        <v>3130</v>
      </c>
      <c r="B3132" s="16" t="s">
        <v>7982</v>
      </c>
      <c r="C3132" s="7" t="s">
        <v>9</v>
      </c>
      <c r="D3132" s="6" t="s">
        <v>42</v>
      </c>
      <c r="E3132" s="16" t="s">
        <v>3371</v>
      </c>
    </row>
    <row r="3133" spans="1:5">
      <c r="A3133" s="6">
        <v>3131</v>
      </c>
      <c r="B3133" s="16" t="s">
        <v>3351</v>
      </c>
      <c r="C3133" s="7" t="s">
        <v>9</v>
      </c>
      <c r="D3133" s="6" t="s">
        <v>42</v>
      </c>
      <c r="E3133" s="16" t="s">
        <v>3371</v>
      </c>
    </row>
    <row r="3134" spans="1:5">
      <c r="A3134" s="6">
        <v>3132</v>
      </c>
      <c r="B3134" s="16" t="s">
        <v>5490</v>
      </c>
      <c r="C3134" s="7" t="s">
        <v>9</v>
      </c>
      <c r="D3134" s="6" t="s">
        <v>42</v>
      </c>
      <c r="E3134" s="16" t="s">
        <v>3371</v>
      </c>
    </row>
    <row r="3135" spans="1:5">
      <c r="A3135" s="6">
        <v>3133</v>
      </c>
      <c r="B3135" s="6" t="s">
        <v>7983</v>
      </c>
      <c r="C3135" s="7" t="s">
        <v>9</v>
      </c>
      <c r="D3135" s="6" t="s">
        <v>42</v>
      </c>
      <c r="E3135" s="6" t="s">
        <v>3466</v>
      </c>
    </row>
    <row r="3136" spans="1:5">
      <c r="A3136" s="6">
        <v>3134</v>
      </c>
      <c r="B3136" s="6" t="s">
        <v>5488</v>
      </c>
      <c r="C3136" s="7" t="s">
        <v>9</v>
      </c>
      <c r="D3136" s="6" t="s">
        <v>42</v>
      </c>
      <c r="E3136" s="6" t="s">
        <v>3466</v>
      </c>
    </row>
    <row r="3137" spans="1:5">
      <c r="A3137" s="6">
        <v>3135</v>
      </c>
      <c r="B3137" s="6" t="s">
        <v>7984</v>
      </c>
      <c r="C3137" s="7" t="s">
        <v>9</v>
      </c>
      <c r="D3137" s="6" t="s">
        <v>42</v>
      </c>
      <c r="E3137" s="6" t="s">
        <v>3466</v>
      </c>
    </row>
    <row r="3138" spans="1:5">
      <c r="A3138" s="6">
        <v>3136</v>
      </c>
      <c r="B3138" s="6" t="s">
        <v>7985</v>
      </c>
      <c r="C3138" s="7" t="s">
        <v>9</v>
      </c>
      <c r="D3138" s="6" t="s">
        <v>42</v>
      </c>
      <c r="E3138" s="6" t="s">
        <v>3466</v>
      </c>
    </row>
    <row r="3139" spans="1:5">
      <c r="A3139" s="6">
        <v>3137</v>
      </c>
      <c r="B3139" s="6" t="s">
        <v>5338</v>
      </c>
      <c r="C3139" s="7" t="s">
        <v>9</v>
      </c>
      <c r="D3139" s="6" t="s">
        <v>42</v>
      </c>
      <c r="E3139" s="6" t="s">
        <v>3466</v>
      </c>
    </row>
    <row r="3140" spans="1:5">
      <c r="A3140" s="6">
        <v>3138</v>
      </c>
      <c r="B3140" s="6" t="s">
        <v>7986</v>
      </c>
      <c r="C3140" s="7" t="s">
        <v>9</v>
      </c>
      <c r="D3140" s="6" t="s">
        <v>42</v>
      </c>
      <c r="E3140" s="6" t="s">
        <v>3466</v>
      </c>
    </row>
    <row r="3141" spans="1:5">
      <c r="A3141" s="6">
        <v>3139</v>
      </c>
      <c r="B3141" s="6" t="s">
        <v>1486</v>
      </c>
      <c r="C3141" s="7" t="s">
        <v>9</v>
      </c>
      <c r="D3141" s="6" t="s">
        <v>42</v>
      </c>
      <c r="E3141" s="6" t="s">
        <v>3466</v>
      </c>
    </row>
    <row r="3142" spans="1:5">
      <c r="A3142" s="6">
        <v>3140</v>
      </c>
      <c r="B3142" s="6" t="s">
        <v>7987</v>
      </c>
      <c r="C3142" s="7" t="s">
        <v>9</v>
      </c>
      <c r="D3142" s="6" t="s">
        <v>42</v>
      </c>
      <c r="E3142" s="6" t="s">
        <v>3466</v>
      </c>
    </row>
    <row r="3143" spans="1:5">
      <c r="A3143" s="6">
        <v>3141</v>
      </c>
      <c r="B3143" s="6" t="s">
        <v>7988</v>
      </c>
      <c r="C3143" s="7" t="s">
        <v>9</v>
      </c>
      <c r="D3143" s="6" t="s">
        <v>42</v>
      </c>
      <c r="E3143" s="6" t="s">
        <v>3466</v>
      </c>
    </row>
    <row r="3144" spans="1:5">
      <c r="A3144" s="6">
        <v>3142</v>
      </c>
      <c r="B3144" s="16" t="s">
        <v>5342</v>
      </c>
      <c r="C3144" s="7" t="s">
        <v>9</v>
      </c>
      <c r="D3144" s="6" t="s">
        <v>90</v>
      </c>
      <c r="E3144" s="16" t="s">
        <v>5341</v>
      </c>
    </row>
    <row r="3145" spans="1:5">
      <c r="A3145" s="6">
        <v>3143</v>
      </c>
      <c r="B3145" s="16" t="s">
        <v>7989</v>
      </c>
      <c r="C3145" s="7" t="s">
        <v>9</v>
      </c>
      <c r="D3145" s="6" t="s">
        <v>90</v>
      </c>
      <c r="E3145" s="16" t="s">
        <v>5341</v>
      </c>
    </row>
    <row r="3146" spans="1:5">
      <c r="A3146" s="6">
        <v>3144</v>
      </c>
      <c r="B3146" s="16" t="s">
        <v>7990</v>
      </c>
      <c r="C3146" s="7" t="s">
        <v>9</v>
      </c>
      <c r="D3146" s="6" t="s">
        <v>90</v>
      </c>
      <c r="E3146" s="16" t="s">
        <v>5341</v>
      </c>
    </row>
    <row r="3147" spans="1:5">
      <c r="A3147" s="6">
        <v>3145</v>
      </c>
      <c r="B3147" s="16" t="s">
        <v>861</v>
      </c>
      <c r="C3147" s="7" t="s">
        <v>9</v>
      </c>
      <c r="D3147" s="6" t="s">
        <v>90</v>
      </c>
      <c r="E3147" s="16" t="s">
        <v>5341</v>
      </c>
    </row>
    <row r="3148" spans="1:5">
      <c r="A3148" s="6">
        <v>3146</v>
      </c>
      <c r="B3148" s="16" t="s">
        <v>1486</v>
      </c>
      <c r="C3148" s="7" t="s">
        <v>9</v>
      </c>
      <c r="D3148" s="6" t="s">
        <v>90</v>
      </c>
      <c r="E3148" s="16" t="s">
        <v>5341</v>
      </c>
    </row>
    <row r="3149" spans="1:5">
      <c r="A3149" s="6">
        <v>3147</v>
      </c>
      <c r="B3149" s="16" t="s">
        <v>4072</v>
      </c>
      <c r="C3149" s="7" t="s">
        <v>9</v>
      </c>
      <c r="D3149" s="6" t="s">
        <v>90</v>
      </c>
      <c r="E3149" s="16" t="s">
        <v>5341</v>
      </c>
    </row>
    <row r="3150" spans="1:5">
      <c r="A3150" s="6">
        <v>3148</v>
      </c>
      <c r="B3150" s="16" t="s">
        <v>7991</v>
      </c>
      <c r="C3150" s="7" t="s">
        <v>9</v>
      </c>
      <c r="D3150" s="6" t="s">
        <v>90</v>
      </c>
      <c r="E3150" s="16" t="s">
        <v>5341</v>
      </c>
    </row>
    <row r="3151" spans="1:5">
      <c r="A3151" s="6">
        <v>3149</v>
      </c>
      <c r="B3151" s="6" t="s">
        <v>5494</v>
      </c>
      <c r="C3151" s="7" t="s">
        <v>9</v>
      </c>
      <c r="D3151" s="6" t="s">
        <v>90</v>
      </c>
      <c r="E3151" s="6" t="s">
        <v>5345</v>
      </c>
    </row>
    <row r="3152" spans="1:5">
      <c r="A3152" s="6">
        <v>3150</v>
      </c>
      <c r="B3152" s="6" t="s">
        <v>5499</v>
      </c>
      <c r="C3152" s="7" t="s">
        <v>9</v>
      </c>
      <c r="D3152" s="6" t="s">
        <v>90</v>
      </c>
      <c r="E3152" s="6" t="s">
        <v>5345</v>
      </c>
    </row>
    <row r="3153" spans="1:5">
      <c r="A3153" s="6">
        <v>3151</v>
      </c>
      <c r="B3153" s="6" t="s">
        <v>5503</v>
      </c>
      <c r="C3153" s="7" t="s">
        <v>9</v>
      </c>
      <c r="D3153" s="6" t="s">
        <v>90</v>
      </c>
      <c r="E3153" s="6" t="s">
        <v>5345</v>
      </c>
    </row>
    <row r="3154" spans="1:5">
      <c r="A3154" s="6">
        <v>3152</v>
      </c>
      <c r="B3154" s="6" t="s">
        <v>5344</v>
      </c>
      <c r="C3154" s="7" t="s">
        <v>9</v>
      </c>
      <c r="D3154" s="6" t="s">
        <v>90</v>
      </c>
      <c r="E3154" s="6" t="s">
        <v>5345</v>
      </c>
    </row>
    <row r="3155" spans="1:5">
      <c r="A3155" s="6">
        <v>3153</v>
      </c>
      <c r="B3155" s="6" t="s">
        <v>6553</v>
      </c>
      <c r="C3155" s="7" t="s">
        <v>9</v>
      </c>
      <c r="D3155" s="6" t="s">
        <v>90</v>
      </c>
      <c r="E3155" s="6" t="s">
        <v>5345</v>
      </c>
    </row>
    <row r="3156" spans="1:5">
      <c r="A3156" s="6">
        <v>3154</v>
      </c>
      <c r="B3156" s="6" t="s">
        <v>5495</v>
      </c>
      <c r="C3156" s="7" t="s">
        <v>9</v>
      </c>
      <c r="D3156" s="6" t="s">
        <v>90</v>
      </c>
      <c r="E3156" s="6" t="s">
        <v>5345</v>
      </c>
    </row>
    <row r="3157" spans="1:5">
      <c r="A3157" s="6">
        <v>3155</v>
      </c>
      <c r="B3157" s="16" t="s">
        <v>7992</v>
      </c>
      <c r="C3157" s="7" t="s">
        <v>9</v>
      </c>
      <c r="D3157" s="6" t="s">
        <v>90</v>
      </c>
      <c r="E3157" s="6" t="s">
        <v>5352</v>
      </c>
    </row>
    <row r="3158" spans="1:5">
      <c r="A3158" s="6">
        <v>3156</v>
      </c>
      <c r="B3158" s="6" t="s">
        <v>7993</v>
      </c>
      <c r="C3158" s="7" t="s">
        <v>9</v>
      </c>
      <c r="D3158" s="6" t="s">
        <v>90</v>
      </c>
      <c r="E3158" s="12" t="s">
        <v>5352</v>
      </c>
    </row>
    <row r="3159" spans="1:5">
      <c r="A3159" s="6">
        <v>3157</v>
      </c>
      <c r="B3159" s="6" t="s">
        <v>5351</v>
      </c>
      <c r="C3159" s="7" t="s">
        <v>9</v>
      </c>
      <c r="D3159" s="6" t="s">
        <v>90</v>
      </c>
      <c r="E3159" s="12" t="s">
        <v>5352</v>
      </c>
    </row>
    <row r="3160" spans="1:5">
      <c r="A3160" s="6">
        <v>3158</v>
      </c>
      <c r="B3160" s="6" t="s">
        <v>5518</v>
      </c>
      <c r="C3160" s="7" t="s">
        <v>9</v>
      </c>
      <c r="D3160" s="6" t="s">
        <v>90</v>
      </c>
      <c r="E3160" s="12" t="s">
        <v>5352</v>
      </c>
    </row>
    <row r="3161" spans="1:5">
      <c r="A3161" s="6">
        <v>3159</v>
      </c>
      <c r="B3161" s="6" t="s">
        <v>5519</v>
      </c>
      <c r="C3161" s="7" t="s">
        <v>9</v>
      </c>
      <c r="D3161" s="6" t="s">
        <v>90</v>
      </c>
      <c r="E3161" s="12" t="s">
        <v>5352</v>
      </c>
    </row>
    <row r="3162" spans="1:5">
      <c r="A3162" s="6">
        <v>3160</v>
      </c>
      <c r="B3162" s="6" t="s">
        <v>5347</v>
      </c>
      <c r="C3162" s="7" t="s">
        <v>9</v>
      </c>
      <c r="D3162" s="6" t="s">
        <v>90</v>
      </c>
      <c r="E3162" s="12" t="s">
        <v>5348</v>
      </c>
    </row>
    <row r="3163" spans="1:5">
      <c r="A3163" s="6">
        <v>3161</v>
      </c>
      <c r="B3163" s="16" t="s">
        <v>7994</v>
      </c>
      <c r="C3163" s="7" t="s">
        <v>9</v>
      </c>
      <c r="D3163" s="6" t="s">
        <v>90</v>
      </c>
      <c r="E3163" s="13" t="s">
        <v>5348</v>
      </c>
    </row>
    <row r="3164" spans="1:5">
      <c r="A3164" s="6">
        <v>3162</v>
      </c>
      <c r="B3164" s="16" t="s">
        <v>7995</v>
      </c>
      <c r="C3164" s="7" t="s">
        <v>9</v>
      </c>
      <c r="D3164" s="6" t="s">
        <v>90</v>
      </c>
      <c r="E3164" s="13" t="s">
        <v>5348</v>
      </c>
    </row>
    <row r="3165" spans="1:5">
      <c r="A3165" s="6">
        <v>3163</v>
      </c>
      <c r="B3165" s="6" t="s">
        <v>5527</v>
      </c>
      <c r="C3165" s="7" t="s">
        <v>9</v>
      </c>
      <c r="D3165" s="6" t="s">
        <v>90</v>
      </c>
      <c r="E3165" s="12" t="s">
        <v>5346</v>
      </c>
    </row>
    <row r="3166" spans="1:5">
      <c r="A3166" s="6">
        <v>3164</v>
      </c>
      <c r="B3166" s="16" t="s">
        <v>5522</v>
      </c>
      <c r="C3166" s="7" t="s">
        <v>9</v>
      </c>
      <c r="D3166" s="6" t="s">
        <v>90</v>
      </c>
      <c r="E3166" s="6" t="s">
        <v>5346</v>
      </c>
    </row>
    <row r="3167" spans="1:5">
      <c r="A3167" s="6">
        <v>3165</v>
      </c>
      <c r="B3167" s="6" t="s">
        <v>4429</v>
      </c>
      <c r="C3167" s="7" t="s">
        <v>9</v>
      </c>
      <c r="D3167" s="6" t="s">
        <v>90</v>
      </c>
      <c r="E3167" s="12" t="s">
        <v>5346</v>
      </c>
    </row>
    <row r="3168" spans="1:5">
      <c r="A3168" s="6">
        <v>3166</v>
      </c>
      <c r="B3168" s="6" t="s">
        <v>5511</v>
      </c>
      <c r="C3168" s="7" t="s">
        <v>9</v>
      </c>
      <c r="D3168" s="6" t="s">
        <v>90</v>
      </c>
      <c r="E3168" s="6" t="s">
        <v>5346</v>
      </c>
    </row>
    <row r="3169" spans="1:5">
      <c r="A3169" s="6">
        <v>3167</v>
      </c>
      <c r="B3169" s="6" t="s">
        <v>5516</v>
      </c>
      <c r="C3169" s="7" t="s">
        <v>9</v>
      </c>
      <c r="D3169" s="6" t="s">
        <v>90</v>
      </c>
      <c r="E3169" s="6" t="s">
        <v>5346</v>
      </c>
    </row>
    <row r="3170" spans="1:5">
      <c r="A3170" s="6">
        <v>3168</v>
      </c>
      <c r="B3170" s="6" t="s">
        <v>2609</v>
      </c>
      <c r="C3170" s="7" t="s">
        <v>9</v>
      </c>
      <c r="D3170" s="6" t="s">
        <v>90</v>
      </c>
      <c r="E3170" s="6" t="s">
        <v>5346</v>
      </c>
    </row>
    <row r="3171" spans="1:5">
      <c r="A3171" s="6">
        <v>3169</v>
      </c>
      <c r="B3171" s="6" t="s">
        <v>7996</v>
      </c>
      <c r="C3171" s="7" t="s">
        <v>9</v>
      </c>
      <c r="D3171" s="6" t="s">
        <v>90</v>
      </c>
      <c r="E3171" s="6" t="s">
        <v>5356</v>
      </c>
    </row>
    <row r="3172" spans="1:5">
      <c r="A3172" s="6">
        <v>3170</v>
      </c>
      <c r="B3172" s="6" t="s">
        <v>5355</v>
      </c>
      <c r="C3172" s="7" t="s">
        <v>9</v>
      </c>
      <c r="D3172" s="6" t="s">
        <v>90</v>
      </c>
      <c r="E3172" s="6" t="s">
        <v>5356</v>
      </c>
    </row>
    <row r="3173" spans="1:5">
      <c r="A3173" s="6">
        <v>3171</v>
      </c>
      <c r="B3173" s="6" t="s">
        <v>5536</v>
      </c>
      <c r="C3173" s="7" t="s">
        <v>9</v>
      </c>
      <c r="D3173" s="6" t="s">
        <v>90</v>
      </c>
      <c r="E3173" s="6" t="s">
        <v>5356</v>
      </c>
    </row>
    <row r="3174" spans="1:5">
      <c r="A3174" s="6">
        <v>3172</v>
      </c>
      <c r="B3174" s="6" t="s">
        <v>5538</v>
      </c>
      <c r="C3174" s="7" t="s">
        <v>9</v>
      </c>
      <c r="D3174" s="6" t="s">
        <v>90</v>
      </c>
      <c r="E3174" s="6" t="s">
        <v>5356</v>
      </c>
    </row>
    <row r="3175" spans="1:5">
      <c r="A3175" s="6">
        <v>3173</v>
      </c>
      <c r="B3175" s="6" t="s">
        <v>5543</v>
      </c>
      <c r="C3175" s="7" t="s">
        <v>9</v>
      </c>
      <c r="D3175" s="6" t="s">
        <v>90</v>
      </c>
      <c r="E3175" s="6" t="s">
        <v>5356</v>
      </c>
    </row>
    <row r="3176" spans="1:5">
      <c r="A3176" s="6">
        <v>3174</v>
      </c>
      <c r="B3176" s="6" t="s">
        <v>5545</v>
      </c>
      <c r="C3176" s="7" t="s">
        <v>9</v>
      </c>
      <c r="D3176" s="6" t="s">
        <v>90</v>
      </c>
      <c r="E3176" s="6" t="s">
        <v>5356</v>
      </c>
    </row>
    <row r="3177" spans="1:5">
      <c r="A3177" s="6">
        <v>3175</v>
      </c>
      <c r="B3177" s="45" t="s">
        <v>5542</v>
      </c>
      <c r="C3177" s="7" t="s">
        <v>9</v>
      </c>
      <c r="D3177" s="6" t="s">
        <v>90</v>
      </c>
      <c r="E3177" s="45" t="s">
        <v>5354</v>
      </c>
    </row>
    <row r="3178" spans="1:5">
      <c r="A3178" s="6">
        <v>3176</v>
      </c>
      <c r="B3178" s="45" t="s">
        <v>506</v>
      </c>
      <c r="C3178" s="7" t="s">
        <v>9</v>
      </c>
      <c r="D3178" s="6" t="s">
        <v>90</v>
      </c>
      <c r="E3178" s="45" t="s">
        <v>5354</v>
      </c>
    </row>
    <row r="3179" spans="1:5">
      <c r="A3179" s="6">
        <v>3177</v>
      </c>
      <c r="B3179" s="45" t="s">
        <v>5544</v>
      </c>
      <c r="C3179" s="7" t="s">
        <v>9</v>
      </c>
      <c r="D3179" s="6" t="s">
        <v>90</v>
      </c>
      <c r="E3179" s="45" t="s">
        <v>5354</v>
      </c>
    </row>
    <row r="3180" spans="1:5">
      <c r="A3180" s="6">
        <v>3178</v>
      </c>
      <c r="B3180" s="6" t="s">
        <v>5540</v>
      </c>
      <c r="C3180" s="7" t="s">
        <v>9</v>
      </c>
      <c r="D3180" s="6" t="s">
        <v>90</v>
      </c>
      <c r="E3180" s="45" t="s">
        <v>5354</v>
      </c>
    </row>
    <row r="3181" spans="1:5">
      <c r="A3181" s="6">
        <v>3179</v>
      </c>
      <c r="B3181" s="45" t="s">
        <v>5537</v>
      </c>
      <c r="C3181" s="7" t="s">
        <v>9</v>
      </c>
      <c r="D3181" s="6" t="s">
        <v>90</v>
      </c>
      <c r="E3181" s="45" t="s">
        <v>5354</v>
      </c>
    </row>
    <row r="3182" spans="1:5">
      <c r="A3182" s="6">
        <v>3180</v>
      </c>
      <c r="B3182" s="45" t="s">
        <v>4864</v>
      </c>
      <c r="C3182" s="7" t="s">
        <v>9</v>
      </c>
      <c r="D3182" s="6" t="s">
        <v>90</v>
      </c>
      <c r="E3182" s="45" t="s">
        <v>5354</v>
      </c>
    </row>
    <row r="3183" spans="1:5">
      <c r="A3183" s="6">
        <v>3181</v>
      </c>
      <c r="B3183" s="6" t="s">
        <v>4019</v>
      </c>
      <c r="C3183" s="7" t="s">
        <v>9</v>
      </c>
      <c r="D3183" s="6" t="s">
        <v>90</v>
      </c>
      <c r="E3183" s="6" t="s">
        <v>5551</v>
      </c>
    </row>
    <row r="3184" spans="1:5">
      <c r="A3184" s="6">
        <v>3182</v>
      </c>
      <c r="B3184" s="6" t="s">
        <v>5554</v>
      </c>
      <c r="C3184" s="7" t="s">
        <v>9</v>
      </c>
      <c r="D3184" s="6" t="s">
        <v>90</v>
      </c>
      <c r="E3184" s="6" t="s">
        <v>5551</v>
      </c>
    </row>
    <row r="3185" spans="1:5">
      <c r="A3185" s="6">
        <v>3183</v>
      </c>
      <c r="B3185" s="6" t="s">
        <v>2624</v>
      </c>
      <c r="C3185" s="7" t="s">
        <v>9</v>
      </c>
      <c r="D3185" s="6" t="s">
        <v>90</v>
      </c>
      <c r="E3185" s="6" t="s">
        <v>5551</v>
      </c>
    </row>
    <row r="3186" spans="1:5">
      <c r="A3186" s="6">
        <v>3184</v>
      </c>
      <c r="B3186" s="6" t="s">
        <v>5555</v>
      </c>
      <c r="C3186" s="7" t="s">
        <v>9</v>
      </c>
      <c r="D3186" s="6" t="s">
        <v>90</v>
      </c>
      <c r="E3186" s="6" t="s">
        <v>5551</v>
      </c>
    </row>
    <row r="3187" spans="1:5">
      <c r="A3187" s="6">
        <v>3185</v>
      </c>
      <c r="B3187" s="6" t="s">
        <v>7997</v>
      </c>
      <c r="C3187" s="7" t="s">
        <v>9</v>
      </c>
      <c r="D3187" s="6" t="s">
        <v>90</v>
      </c>
      <c r="E3187" s="6" t="s">
        <v>5551</v>
      </c>
    </row>
    <row r="3188" spans="1:5">
      <c r="A3188" s="6">
        <v>3186</v>
      </c>
      <c r="B3188" s="6" t="s">
        <v>5550</v>
      </c>
      <c r="C3188" s="7" t="s">
        <v>9</v>
      </c>
      <c r="D3188" s="6" t="s">
        <v>90</v>
      </c>
      <c r="E3188" s="6" t="s">
        <v>5551</v>
      </c>
    </row>
    <row r="3189" spans="1:5">
      <c r="A3189" s="6">
        <v>3187</v>
      </c>
      <c r="B3189" s="6" t="s">
        <v>5556</v>
      </c>
      <c r="C3189" s="7" t="s">
        <v>9</v>
      </c>
      <c r="D3189" s="6" t="s">
        <v>90</v>
      </c>
      <c r="E3189" s="6" t="s">
        <v>5551</v>
      </c>
    </row>
    <row r="3190" spans="1:5">
      <c r="A3190" s="6">
        <v>3188</v>
      </c>
      <c r="B3190" s="6" t="s">
        <v>5557</v>
      </c>
      <c r="C3190" s="7" t="s">
        <v>9</v>
      </c>
      <c r="D3190" s="6" t="s">
        <v>90</v>
      </c>
      <c r="E3190" s="6" t="s">
        <v>5359</v>
      </c>
    </row>
    <row r="3191" spans="1:5">
      <c r="A3191" s="6">
        <v>3189</v>
      </c>
      <c r="B3191" s="6" t="s">
        <v>5107</v>
      </c>
      <c r="C3191" s="7" t="s">
        <v>9</v>
      </c>
      <c r="D3191" s="6" t="s">
        <v>90</v>
      </c>
      <c r="E3191" s="6" t="s">
        <v>5359</v>
      </c>
    </row>
    <row r="3192" spans="1:5">
      <c r="A3192" s="6">
        <v>3190</v>
      </c>
      <c r="B3192" s="6" t="s">
        <v>5552</v>
      </c>
      <c r="C3192" s="7" t="s">
        <v>9</v>
      </c>
      <c r="D3192" s="6" t="s">
        <v>90</v>
      </c>
      <c r="E3192" s="6" t="s">
        <v>5359</v>
      </c>
    </row>
    <row r="3193" spans="1:5">
      <c r="A3193" s="6">
        <v>3191</v>
      </c>
      <c r="B3193" s="6" t="s">
        <v>5562</v>
      </c>
      <c r="C3193" s="7" t="s">
        <v>9</v>
      </c>
      <c r="D3193" s="6" t="s">
        <v>90</v>
      </c>
      <c r="E3193" s="6" t="s">
        <v>5359</v>
      </c>
    </row>
    <row r="3194" spans="1:5">
      <c r="A3194" s="6">
        <v>3192</v>
      </c>
      <c r="B3194" s="6" t="s">
        <v>5360</v>
      </c>
      <c r="C3194" s="7" t="s">
        <v>9</v>
      </c>
      <c r="D3194" s="6" t="s">
        <v>90</v>
      </c>
      <c r="E3194" s="6" t="s">
        <v>5359</v>
      </c>
    </row>
    <row r="3195" spans="1:5">
      <c r="A3195" s="6">
        <v>3193</v>
      </c>
      <c r="B3195" s="6" t="s">
        <v>5549</v>
      </c>
      <c r="C3195" s="7" t="s">
        <v>9</v>
      </c>
      <c r="D3195" s="6" t="s">
        <v>90</v>
      </c>
      <c r="E3195" s="6" t="s">
        <v>5359</v>
      </c>
    </row>
    <row r="3196" spans="1:5">
      <c r="A3196" s="6">
        <v>3194</v>
      </c>
      <c r="B3196" s="6" t="s">
        <v>5577</v>
      </c>
      <c r="C3196" s="7" t="s">
        <v>9</v>
      </c>
      <c r="D3196" s="6" t="s">
        <v>90</v>
      </c>
      <c r="E3196" s="6" t="s">
        <v>3494</v>
      </c>
    </row>
    <row r="3197" spans="1:5">
      <c r="A3197" s="6">
        <v>3195</v>
      </c>
      <c r="B3197" s="6" t="s">
        <v>5365</v>
      </c>
      <c r="C3197" s="7" t="s">
        <v>9</v>
      </c>
      <c r="D3197" s="6" t="s">
        <v>90</v>
      </c>
      <c r="E3197" s="6" t="s">
        <v>3494</v>
      </c>
    </row>
    <row r="3198" spans="1:5">
      <c r="A3198" s="6">
        <v>3196</v>
      </c>
      <c r="B3198" s="6" t="s">
        <v>5567</v>
      </c>
      <c r="C3198" s="7" t="s">
        <v>9</v>
      </c>
      <c r="D3198" s="6" t="s">
        <v>90</v>
      </c>
      <c r="E3198" s="6" t="s">
        <v>3494</v>
      </c>
    </row>
    <row r="3199" spans="1:5">
      <c r="A3199" s="6">
        <v>3197</v>
      </c>
      <c r="B3199" s="6" t="s">
        <v>5569</v>
      </c>
      <c r="C3199" s="7" t="s">
        <v>9</v>
      </c>
      <c r="D3199" s="6" t="s">
        <v>90</v>
      </c>
      <c r="E3199" s="6" t="s">
        <v>3494</v>
      </c>
    </row>
    <row r="3200" spans="1:5">
      <c r="A3200" s="6">
        <v>3198</v>
      </c>
      <c r="B3200" s="6" t="s">
        <v>7998</v>
      </c>
      <c r="C3200" s="7" t="s">
        <v>9</v>
      </c>
      <c r="D3200" s="6" t="s">
        <v>90</v>
      </c>
      <c r="E3200" s="6" t="s">
        <v>3494</v>
      </c>
    </row>
    <row r="3201" spans="1:5">
      <c r="A3201" s="6">
        <v>3199</v>
      </c>
      <c r="B3201" s="6" t="s">
        <v>5578</v>
      </c>
      <c r="C3201" s="7" t="s">
        <v>9</v>
      </c>
      <c r="D3201" s="6" t="s">
        <v>90</v>
      </c>
      <c r="E3201" s="6" t="s">
        <v>3494</v>
      </c>
    </row>
    <row r="3202" spans="1:5">
      <c r="A3202" s="6">
        <v>3200</v>
      </c>
      <c r="B3202" s="6" t="s">
        <v>7999</v>
      </c>
      <c r="C3202" s="7" t="s">
        <v>9</v>
      </c>
      <c r="D3202" s="6" t="s">
        <v>90</v>
      </c>
      <c r="E3202" s="6" t="s">
        <v>3494</v>
      </c>
    </row>
    <row r="3203" spans="1:5">
      <c r="A3203" s="6">
        <v>3201</v>
      </c>
      <c r="B3203" s="12" t="s">
        <v>5571</v>
      </c>
      <c r="C3203" s="7" t="s">
        <v>9</v>
      </c>
      <c r="D3203" s="6" t="s">
        <v>90</v>
      </c>
      <c r="E3203" s="12" t="s">
        <v>3380</v>
      </c>
    </row>
    <row r="3204" spans="1:5">
      <c r="A3204" s="6">
        <v>3202</v>
      </c>
      <c r="B3204" s="12" t="s">
        <v>5364</v>
      </c>
      <c r="C3204" s="7" t="s">
        <v>9</v>
      </c>
      <c r="D3204" s="6" t="s">
        <v>90</v>
      </c>
      <c r="E3204" s="12" t="s">
        <v>3380</v>
      </c>
    </row>
    <row r="3205" spans="1:5">
      <c r="A3205" s="6">
        <v>3203</v>
      </c>
      <c r="B3205" s="12" t="s">
        <v>8000</v>
      </c>
      <c r="C3205" s="7" t="s">
        <v>9</v>
      </c>
      <c r="D3205" s="6" t="s">
        <v>90</v>
      </c>
      <c r="E3205" s="12" t="s">
        <v>3380</v>
      </c>
    </row>
    <row r="3206" spans="1:5">
      <c r="A3206" s="6">
        <v>3204</v>
      </c>
      <c r="B3206" s="12" t="s">
        <v>275</v>
      </c>
      <c r="C3206" s="7" t="s">
        <v>9</v>
      </c>
      <c r="D3206" s="6" t="s">
        <v>90</v>
      </c>
      <c r="E3206" s="12" t="s">
        <v>3380</v>
      </c>
    </row>
    <row r="3207" spans="1:5">
      <c r="A3207" s="6">
        <v>3205</v>
      </c>
      <c r="B3207" s="12" t="s">
        <v>5582</v>
      </c>
      <c r="C3207" s="7" t="s">
        <v>9</v>
      </c>
      <c r="D3207" s="6" t="s">
        <v>90</v>
      </c>
      <c r="E3207" s="12" t="s">
        <v>3380</v>
      </c>
    </row>
    <row r="3208" spans="1:5">
      <c r="A3208" s="6">
        <v>3206</v>
      </c>
      <c r="B3208" s="12" t="s">
        <v>8001</v>
      </c>
      <c r="C3208" s="7" t="s">
        <v>9</v>
      </c>
      <c r="D3208" s="6" t="s">
        <v>90</v>
      </c>
      <c r="E3208" s="12" t="s">
        <v>3380</v>
      </c>
    </row>
    <row r="3209" spans="1:5">
      <c r="A3209" s="6">
        <v>3207</v>
      </c>
      <c r="B3209" s="6" t="s">
        <v>8002</v>
      </c>
      <c r="C3209" s="7" t="s">
        <v>9</v>
      </c>
      <c r="D3209" s="6" t="s">
        <v>134</v>
      </c>
      <c r="E3209" s="12" t="s">
        <v>8003</v>
      </c>
    </row>
    <row r="3210" spans="1:5">
      <c r="A3210" s="6">
        <v>3208</v>
      </c>
      <c r="B3210" s="6" t="s">
        <v>8004</v>
      </c>
      <c r="C3210" s="7" t="s">
        <v>9</v>
      </c>
      <c r="D3210" s="6" t="s">
        <v>134</v>
      </c>
      <c r="E3210" s="12" t="s">
        <v>8003</v>
      </c>
    </row>
    <row r="3211" spans="1:5">
      <c r="A3211" s="6">
        <v>3209</v>
      </c>
      <c r="B3211" s="12" t="s">
        <v>8005</v>
      </c>
      <c r="C3211" s="7" t="s">
        <v>9</v>
      </c>
      <c r="D3211" s="6" t="s">
        <v>134</v>
      </c>
      <c r="E3211" s="12" t="s">
        <v>8003</v>
      </c>
    </row>
    <row r="3212" spans="1:5">
      <c r="A3212" s="6">
        <v>3210</v>
      </c>
      <c r="B3212" s="12" t="s">
        <v>5592</v>
      </c>
      <c r="C3212" s="7" t="s">
        <v>9</v>
      </c>
      <c r="D3212" s="6" t="s">
        <v>134</v>
      </c>
      <c r="E3212" s="12" t="s">
        <v>8003</v>
      </c>
    </row>
    <row r="3213" spans="1:5">
      <c r="A3213" s="6">
        <v>3211</v>
      </c>
      <c r="B3213" s="12" t="s">
        <v>8006</v>
      </c>
      <c r="C3213" s="7" t="s">
        <v>9</v>
      </c>
      <c r="D3213" s="6" t="s">
        <v>134</v>
      </c>
      <c r="E3213" s="12" t="s">
        <v>8003</v>
      </c>
    </row>
    <row r="3214" spans="1:5">
      <c r="A3214" s="6">
        <v>3212</v>
      </c>
      <c r="B3214" s="6" t="s">
        <v>5371</v>
      </c>
      <c r="C3214" s="7" t="s">
        <v>9</v>
      </c>
      <c r="D3214" s="6" t="s">
        <v>134</v>
      </c>
      <c r="E3214" s="12" t="s">
        <v>8003</v>
      </c>
    </row>
    <row r="3215" spans="1:5">
      <c r="A3215" s="6">
        <v>3213</v>
      </c>
      <c r="B3215" s="12" t="s">
        <v>5372</v>
      </c>
      <c r="C3215" s="7" t="s">
        <v>9</v>
      </c>
      <c r="D3215" s="6" t="s">
        <v>134</v>
      </c>
      <c r="E3215" s="12" t="s">
        <v>8003</v>
      </c>
    </row>
    <row r="3216" spans="1:5">
      <c r="A3216" s="6">
        <v>3214</v>
      </c>
      <c r="B3216" s="6" t="s">
        <v>5600</v>
      </c>
      <c r="C3216" s="7" t="s">
        <v>9</v>
      </c>
      <c r="D3216" s="6" t="s">
        <v>134</v>
      </c>
      <c r="E3216" s="12" t="s">
        <v>8007</v>
      </c>
    </row>
    <row r="3217" spans="1:5">
      <c r="A3217" s="6">
        <v>3215</v>
      </c>
      <c r="B3217" s="12" t="s">
        <v>8008</v>
      </c>
      <c r="C3217" s="7" t="s">
        <v>9</v>
      </c>
      <c r="D3217" s="6" t="s">
        <v>134</v>
      </c>
      <c r="E3217" s="12" t="s">
        <v>8007</v>
      </c>
    </row>
    <row r="3218" spans="1:5">
      <c r="A3218" s="6">
        <v>3216</v>
      </c>
      <c r="B3218" s="12" t="s">
        <v>8009</v>
      </c>
      <c r="C3218" s="7" t="s">
        <v>9</v>
      </c>
      <c r="D3218" s="6" t="s">
        <v>134</v>
      </c>
      <c r="E3218" s="12" t="s">
        <v>8007</v>
      </c>
    </row>
    <row r="3219" spans="1:5">
      <c r="A3219" s="6">
        <v>3217</v>
      </c>
      <c r="B3219" s="6" t="s">
        <v>5597</v>
      </c>
      <c r="C3219" s="7" t="s">
        <v>9</v>
      </c>
      <c r="D3219" s="6" t="s">
        <v>134</v>
      </c>
      <c r="E3219" s="12" t="s">
        <v>8007</v>
      </c>
    </row>
    <row r="3220" spans="1:5">
      <c r="A3220" s="6">
        <v>3218</v>
      </c>
      <c r="B3220" s="6" t="s">
        <v>8010</v>
      </c>
      <c r="C3220" s="7" t="s">
        <v>9</v>
      </c>
      <c r="D3220" s="6" t="s">
        <v>134</v>
      </c>
      <c r="E3220" s="12" t="s">
        <v>8007</v>
      </c>
    </row>
    <row r="3221" spans="1:5">
      <c r="A3221" s="6">
        <v>3219</v>
      </c>
      <c r="B3221" s="12" t="s">
        <v>5374</v>
      </c>
      <c r="C3221" s="7" t="s">
        <v>9</v>
      </c>
      <c r="D3221" s="6" t="s">
        <v>134</v>
      </c>
      <c r="E3221" s="12" t="s">
        <v>8007</v>
      </c>
    </row>
    <row r="3222" spans="1:5">
      <c r="A3222" s="6">
        <v>3220</v>
      </c>
      <c r="B3222" s="6" t="s">
        <v>5378</v>
      </c>
      <c r="C3222" s="7" t="s">
        <v>9</v>
      </c>
      <c r="D3222" s="6" t="s">
        <v>134</v>
      </c>
      <c r="E3222" s="12" t="s">
        <v>8011</v>
      </c>
    </row>
    <row r="3223" spans="1:5">
      <c r="A3223" s="6">
        <v>3221</v>
      </c>
      <c r="B3223" s="6" t="s">
        <v>5376</v>
      </c>
      <c r="C3223" s="7" t="s">
        <v>9</v>
      </c>
      <c r="D3223" s="6" t="s">
        <v>134</v>
      </c>
      <c r="E3223" s="12" t="s">
        <v>8011</v>
      </c>
    </row>
    <row r="3224" spans="1:5">
      <c r="A3224" s="6">
        <v>3222</v>
      </c>
      <c r="B3224" s="12" t="s">
        <v>8012</v>
      </c>
      <c r="C3224" s="7" t="s">
        <v>9</v>
      </c>
      <c r="D3224" s="6" t="s">
        <v>134</v>
      </c>
      <c r="E3224" s="12" t="s">
        <v>8011</v>
      </c>
    </row>
    <row r="3225" spans="1:5">
      <c r="A3225" s="6">
        <v>3223</v>
      </c>
      <c r="B3225" s="12" t="s">
        <v>5609</v>
      </c>
      <c r="C3225" s="7" t="s">
        <v>9</v>
      </c>
      <c r="D3225" s="6" t="s">
        <v>134</v>
      </c>
      <c r="E3225" s="12" t="s">
        <v>8011</v>
      </c>
    </row>
    <row r="3226" spans="1:5">
      <c r="A3226" s="6">
        <v>3224</v>
      </c>
      <c r="B3226" s="6" t="s">
        <v>5607</v>
      </c>
      <c r="C3226" s="7" t="s">
        <v>9</v>
      </c>
      <c r="D3226" s="6" t="s">
        <v>134</v>
      </c>
      <c r="E3226" s="12" t="s">
        <v>8011</v>
      </c>
    </row>
    <row r="3227" spans="1:5">
      <c r="A3227" s="6">
        <v>3225</v>
      </c>
      <c r="B3227" s="6" t="s">
        <v>5611</v>
      </c>
      <c r="C3227" s="7" t="s">
        <v>9</v>
      </c>
      <c r="D3227" s="6" t="s">
        <v>134</v>
      </c>
      <c r="E3227" s="12" t="s">
        <v>8011</v>
      </c>
    </row>
    <row r="3228" spans="1:5">
      <c r="A3228" s="6">
        <v>3226</v>
      </c>
      <c r="B3228" s="12" t="s">
        <v>584</v>
      </c>
      <c r="C3228" s="7" t="s">
        <v>9</v>
      </c>
      <c r="D3228" s="6" t="s">
        <v>134</v>
      </c>
      <c r="E3228" s="12" t="s">
        <v>8011</v>
      </c>
    </row>
    <row r="3229" spans="1:5">
      <c r="A3229" s="6">
        <v>3227</v>
      </c>
      <c r="B3229" s="12" t="s">
        <v>5612</v>
      </c>
      <c r="C3229" s="7" t="s">
        <v>9</v>
      </c>
      <c r="D3229" s="6" t="s">
        <v>134</v>
      </c>
      <c r="E3229" s="12" t="s">
        <v>8011</v>
      </c>
    </row>
    <row r="3230" spans="1:5">
      <c r="A3230" s="6">
        <v>3228</v>
      </c>
      <c r="B3230" s="6" t="s">
        <v>2991</v>
      </c>
      <c r="C3230" s="7" t="s">
        <v>9</v>
      </c>
      <c r="D3230" s="6" t="s">
        <v>134</v>
      </c>
      <c r="E3230" s="12" t="s">
        <v>8013</v>
      </c>
    </row>
    <row r="3231" spans="1:5">
      <c r="A3231" s="6">
        <v>3229</v>
      </c>
      <c r="B3231" s="6" t="s">
        <v>4484</v>
      </c>
      <c r="C3231" s="7" t="s">
        <v>9</v>
      </c>
      <c r="D3231" s="6" t="s">
        <v>134</v>
      </c>
      <c r="E3231" s="12" t="s">
        <v>8013</v>
      </c>
    </row>
    <row r="3232" spans="1:5">
      <c r="A3232" s="6">
        <v>3230</v>
      </c>
      <c r="B3232" s="12" t="s">
        <v>8014</v>
      </c>
      <c r="C3232" s="7" t="s">
        <v>9</v>
      </c>
      <c r="D3232" s="6" t="s">
        <v>134</v>
      </c>
      <c r="E3232" s="12" t="s">
        <v>8013</v>
      </c>
    </row>
    <row r="3233" spans="1:5">
      <c r="A3233" s="6">
        <v>3231</v>
      </c>
      <c r="B3233" s="12" t="s">
        <v>8015</v>
      </c>
      <c r="C3233" s="7" t="s">
        <v>9</v>
      </c>
      <c r="D3233" s="6" t="s">
        <v>134</v>
      </c>
      <c r="E3233" s="12" t="s">
        <v>8013</v>
      </c>
    </row>
    <row r="3234" spans="1:5">
      <c r="A3234" s="6">
        <v>3232</v>
      </c>
      <c r="B3234" s="6" t="s">
        <v>5624</v>
      </c>
      <c r="C3234" s="7" t="s">
        <v>9</v>
      </c>
      <c r="D3234" s="6" t="s">
        <v>134</v>
      </c>
      <c r="E3234" s="12" t="s">
        <v>8013</v>
      </c>
    </row>
    <row r="3235" spans="1:5">
      <c r="A3235" s="6">
        <v>3233</v>
      </c>
      <c r="B3235" s="6" t="s">
        <v>5619</v>
      </c>
      <c r="C3235" s="7" t="s">
        <v>9</v>
      </c>
      <c r="D3235" s="6" t="s">
        <v>134</v>
      </c>
      <c r="E3235" s="12" t="s">
        <v>8013</v>
      </c>
    </row>
    <row r="3236" spans="1:5">
      <c r="A3236" s="6">
        <v>3234</v>
      </c>
      <c r="B3236" s="12" t="s">
        <v>6457</v>
      </c>
      <c r="C3236" s="7" t="s">
        <v>9</v>
      </c>
      <c r="D3236" s="6" t="s">
        <v>134</v>
      </c>
      <c r="E3236" s="12" t="s">
        <v>8013</v>
      </c>
    </row>
    <row r="3237" spans="1:5">
      <c r="A3237" s="6">
        <v>3235</v>
      </c>
      <c r="B3237" s="12" t="s">
        <v>5634</v>
      </c>
      <c r="C3237" s="7" t="s">
        <v>9</v>
      </c>
      <c r="D3237" s="6" t="s">
        <v>134</v>
      </c>
      <c r="E3237" s="12" t="s">
        <v>8016</v>
      </c>
    </row>
    <row r="3238" spans="1:5">
      <c r="A3238" s="6">
        <v>3236</v>
      </c>
      <c r="B3238" s="6" t="s">
        <v>5636</v>
      </c>
      <c r="C3238" s="7" t="s">
        <v>9</v>
      </c>
      <c r="D3238" s="6" t="s">
        <v>134</v>
      </c>
      <c r="E3238" s="12" t="s">
        <v>8016</v>
      </c>
    </row>
    <row r="3239" spans="1:5">
      <c r="A3239" s="6">
        <v>3237</v>
      </c>
      <c r="B3239" s="6" t="s">
        <v>8017</v>
      </c>
      <c r="C3239" s="7" t="s">
        <v>9</v>
      </c>
      <c r="D3239" s="6" t="s">
        <v>134</v>
      </c>
      <c r="E3239" s="12" t="s">
        <v>8016</v>
      </c>
    </row>
    <row r="3240" spans="1:5">
      <c r="A3240" s="6">
        <v>3238</v>
      </c>
      <c r="B3240" s="12" t="s">
        <v>5629</v>
      </c>
      <c r="C3240" s="7" t="s">
        <v>9</v>
      </c>
      <c r="D3240" s="6" t="s">
        <v>134</v>
      </c>
      <c r="E3240" s="12" t="s">
        <v>8016</v>
      </c>
    </row>
    <row r="3241" spans="1:5">
      <c r="A3241" s="6">
        <v>3239</v>
      </c>
      <c r="B3241" s="12" t="s">
        <v>8018</v>
      </c>
      <c r="C3241" s="7" t="s">
        <v>9</v>
      </c>
      <c r="D3241" s="6" t="s">
        <v>134</v>
      </c>
      <c r="E3241" s="12" t="s">
        <v>8016</v>
      </c>
    </row>
    <row r="3242" spans="1:5">
      <c r="A3242" s="6">
        <v>3240</v>
      </c>
      <c r="B3242" s="6" t="s">
        <v>8019</v>
      </c>
      <c r="C3242" s="7" t="s">
        <v>9</v>
      </c>
      <c r="D3242" s="6" t="s">
        <v>134</v>
      </c>
      <c r="E3242" s="12" t="s">
        <v>8016</v>
      </c>
    </row>
    <row r="3243" spans="1:5">
      <c r="A3243" s="6">
        <v>3241</v>
      </c>
      <c r="B3243" s="6" t="s">
        <v>8020</v>
      </c>
      <c r="C3243" s="7" t="s">
        <v>9</v>
      </c>
      <c r="D3243" s="6" t="s">
        <v>134</v>
      </c>
      <c r="E3243" s="12" t="s">
        <v>8016</v>
      </c>
    </row>
    <row r="3244" spans="1:5">
      <c r="A3244" s="6">
        <v>3242</v>
      </c>
      <c r="B3244" s="12" t="s">
        <v>8021</v>
      </c>
      <c r="C3244" s="7" t="s">
        <v>9</v>
      </c>
      <c r="D3244" s="6" t="s">
        <v>134</v>
      </c>
      <c r="E3244" s="12" t="s">
        <v>8022</v>
      </c>
    </row>
    <row r="3245" spans="1:5">
      <c r="A3245" s="6">
        <v>3243</v>
      </c>
      <c r="B3245" s="12" t="s">
        <v>5640</v>
      </c>
      <c r="C3245" s="7" t="s">
        <v>9</v>
      </c>
      <c r="D3245" s="6" t="s">
        <v>134</v>
      </c>
      <c r="E3245" s="12" t="s">
        <v>8022</v>
      </c>
    </row>
    <row r="3246" spans="1:5">
      <c r="A3246" s="6">
        <v>3244</v>
      </c>
      <c r="B3246" s="6" t="s">
        <v>8023</v>
      </c>
      <c r="C3246" s="7" t="s">
        <v>9</v>
      </c>
      <c r="D3246" s="6" t="s">
        <v>134</v>
      </c>
      <c r="E3246" s="12" t="s">
        <v>8022</v>
      </c>
    </row>
    <row r="3247" spans="1:5">
      <c r="A3247" s="6">
        <v>3245</v>
      </c>
      <c r="B3247" s="6" t="s">
        <v>8024</v>
      </c>
      <c r="C3247" s="7" t="s">
        <v>9</v>
      </c>
      <c r="D3247" s="6" t="s">
        <v>134</v>
      </c>
      <c r="E3247" s="12" t="s">
        <v>8022</v>
      </c>
    </row>
    <row r="3248" spans="1:5">
      <c r="A3248" s="6">
        <v>3246</v>
      </c>
      <c r="B3248" s="12" t="s">
        <v>8025</v>
      </c>
      <c r="C3248" s="7" t="s">
        <v>9</v>
      </c>
      <c r="D3248" s="6" t="s">
        <v>134</v>
      </c>
      <c r="E3248" s="12" t="s">
        <v>8022</v>
      </c>
    </row>
    <row r="3249" spans="1:5">
      <c r="A3249" s="6">
        <v>3247</v>
      </c>
      <c r="B3249" s="12" t="s">
        <v>8026</v>
      </c>
      <c r="C3249" s="7" t="s">
        <v>9</v>
      </c>
      <c r="D3249" s="6" t="s">
        <v>134</v>
      </c>
      <c r="E3249" s="12" t="s">
        <v>8022</v>
      </c>
    </row>
    <row r="3250" spans="1:5">
      <c r="A3250" s="6">
        <v>3248</v>
      </c>
      <c r="B3250" s="6" t="s">
        <v>8027</v>
      </c>
      <c r="C3250" s="7" t="s">
        <v>9</v>
      </c>
      <c r="D3250" s="6" t="s">
        <v>134</v>
      </c>
      <c r="E3250" s="12" t="s">
        <v>8022</v>
      </c>
    </row>
    <row r="3251" spans="1:5">
      <c r="A3251" s="6">
        <v>3249</v>
      </c>
      <c r="B3251" s="6" t="s">
        <v>8028</v>
      </c>
      <c r="C3251" s="7" t="s">
        <v>9</v>
      </c>
      <c r="D3251" s="6" t="s">
        <v>134</v>
      </c>
      <c r="E3251" s="12" t="s">
        <v>8022</v>
      </c>
    </row>
    <row r="3252" spans="1:5">
      <c r="A3252" s="6">
        <v>3250</v>
      </c>
      <c r="B3252" s="12" t="s">
        <v>8029</v>
      </c>
      <c r="C3252" s="7" t="s">
        <v>9</v>
      </c>
      <c r="D3252" s="6" t="s">
        <v>134</v>
      </c>
      <c r="E3252" s="12" t="s">
        <v>8030</v>
      </c>
    </row>
    <row r="3253" spans="1:5">
      <c r="A3253" s="6">
        <v>3251</v>
      </c>
      <c r="B3253" s="12" t="s">
        <v>8031</v>
      </c>
      <c r="C3253" s="7" t="s">
        <v>9</v>
      </c>
      <c r="D3253" s="6" t="s">
        <v>134</v>
      </c>
      <c r="E3253" s="12" t="s">
        <v>8030</v>
      </c>
    </row>
    <row r="3254" spans="1:5">
      <c r="A3254" s="6">
        <v>3252</v>
      </c>
      <c r="B3254" s="6" t="s">
        <v>8032</v>
      </c>
      <c r="C3254" s="7" t="s">
        <v>9</v>
      </c>
      <c r="D3254" s="6" t="s">
        <v>134</v>
      </c>
      <c r="E3254" s="12" t="s">
        <v>8030</v>
      </c>
    </row>
    <row r="3255" spans="1:5">
      <c r="A3255" s="6">
        <v>3253</v>
      </c>
      <c r="B3255" s="6" t="s">
        <v>5383</v>
      </c>
      <c r="C3255" s="7" t="s">
        <v>9</v>
      </c>
      <c r="D3255" s="6" t="s">
        <v>134</v>
      </c>
      <c r="E3255" s="12" t="s">
        <v>8030</v>
      </c>
    </row>
    <row r="3256" spans="1:5">
      <c r="A3256" s="6">
        <v>3254</v>
      </c>
      <c r="B3256" s="12" t="s">
        <v>8033</v>
      </c>
      <c r="C3256" s="7" t="s">
        <v>9</v>
      </c>
      <c r="D3256" s="6" t="s">
        <v>134</v>
      </c>
      <c r="E3256" s="12" t="s">
        <v>8030</v>
      </c>
    </row>
    <row r="3257" spans="1:5">
      <c r="A3257" s="6">
        <v>3255</v>
      </c>
      <c r="B3257" s="12" t="s">
        <v>8034</v>
      </c>
      <c r="C3257" s="7" t="s">
        <v>9</v>
      </c>
      <c r="D3257" s="6" t="s">
        <v>134</v>
      </c>
      <c r="E3257" s="12" t="s">
        <v>8030</v>
      </c>
    </row>
    <row r="3258" spans="1:5">
      <c r="A3258" s="6">
        <v>3256</v>
      </c>
      <c r="B3258" s="6" t="s">
        <v>8035</v>
      </c>
      <c r="C3258" s="7" t="s">
        <v>9</v>
      </c>
      <c r="D3258" s="6" t="s">
        <v>134</v>
      </c>
      <c r="E3258" s="12" t="s">
        <v>8030</v>
      </c>
    </row>
    <row r="3259" spans="1:5">
      <c r="A3259" s="6">
        <v>3257</v>
      </c>
      <c r="B3259" s="6" t="s">
        <v>5657</v>
      </c>
      <c r="C3259" s="7" t="s">
        <v>9</v>
      </c>
      <c r="D3259" s="6" t="s">
        <v>134</v>
      </c>
      <c r="E3259" s="12" t="s">
        <v>8036</v>
      </c>
    </row>
    <row r="3260" spans="1:5">
      <c r="A3260" s="6">
        <v>3258</v>
      </c>
      <c r="B3260" s="12" t="s">
        <v>8037</v>
      </c>
      <c r="C3260" s="7" t="s">
        <v>9</v>
      </c>
      <c r="D3260" s="6" t="s">
        <v>134</v>
      </c>
      <c r="E3260" s="12" t="s">
        <v>8036</v>
      </c>
    </row>
    <row r="3261" spans="1:5">
      <c r="A3261" s="6">
        <v>3259</v>
      </c>
      <c r="B3261" s="12" t="s">
        <v>5663</v>
      </c>
      <c r="C3261" s="7" t="s">
        <v>9</v>
      </c>
      <c r="D3261" s="6" t="s">
        <v>134</v>
      </c>
      <c r="E3261" s="12" t="s">
        <v>8036</v>
      </c>
    </row>
    <row r="3262" spans="1:5">
      <c r="A3262" s="6">
        <v>3260</v>
      </c>
      <c r="B3262" s="6" t="s">
        <v>8038</v>
      </c>
      <c r="C3262" s="7" t="s">
        <v>9</v>
      </c>
      <c r="D3262" s="6" t="s">
        <v>134</v>
      </c>
      <c r="E3262" s="12" t="s">
        <v>8036</v>
      </c>
    </row>
    <row r="3263" spans="1:5">
      <c r="A3263" s="6">
        <v>3261</v>
      </c>
      <c r="B3263" s="6" t="s">
        <v>8039</v>
      </c>
      <c r="C3263" s="7" t="s">
        <v>9</v>
      </c>
      <c r="D3263" s="6" t="s">
        <v>134</v>
      </c>
      <c r="E3263" s="12" t="s">
        <v>8036</v>
      </c>
    </row>
    <row r="3264" spans="1:5">
      <c r="A3264" s="6">
        <v>3262</v>
      </c>
      <c r="B3264" s="12" t="s">
        <v>8040</v>
      </c>
      <c r="C3264" s="7" t="s">
        <v>9</v>
      </c>
      <c r="D3264" s="6" t="s">
        <v>134</v>
      </c>
      <c r="E3264" s="12" t="s">
        <v>8036</v>
      </c>
    </row>
    <row r="3265" spans="1:5">
      <c r="A3265" s="6">
        <v>3263</v>
      </c>
      <c r="B3265" s="12" t="s">
        <v>8041</v>
      </c>
      <c r="C3265" s="7" t="s">
        <v>9</v>
      </c>
      <c r="D3265" s="6" t="s">
        <v>134</v>
      </c>
      <c r="E3265" s="12" t="s">
        <v>8036</v>
      </c>
    </row>
    <row r="3266" spans="1:5">
      <c r="A3266" s="6">
        <v>3264</v>
      </c>
      <c r="B3266" s="6" t="s">
        <v>5660</v>
      </c>
      <c r="C3266" s="7" t="s">
        <v>9</v>
      </c>
      <c r="D3266" s="6" t="s">
        <v>134</v>
      </c>
      <c r="E3266" s="12" t="s">
        <v>8036</v>
      </c>
    </row>
    <row r="3267" spans="1:5">
      <c r="A3267" s="6">
        <v>3265</v>
      </c>
      <c r="B3267" s="6" t="s">
        <v>5665</v>
      </c>
      <c r="C3267" s="7" t="s">
        <v>9</v>
      </c>
      <c r="D3267" s="6" t="s">
        <v>134</v>
      </c>
      <c r="E3267" s="12" t="s">
        <v>8042</v>
      </c>
    </row>
    <row r="3268" spans="1:5">
      <c r="A3268" s="6">
        <v>3266</v>
      </c>
      <c r="B3268" s="12" t="s">
        <v>8043</v>
      </c>
      <c r="C3268" s="7" t="s">
        <v>9</v>
      </c>
      <c r="D3268" s="6" t="s">
        <v>134</v>
      </c>
      <c r="E3268" s="12" t="s">
        <v>8042</v>
      </c>
    </row>
    <row r="3269" spans="1:5">
      <c r="A3269" s="6">
        <v>3267</v>
      </c>
      <c r="B3269" s="12" t="s">
        <v>8044</v>
      </c>
      <c r="C3269" s="7" t="s">
        <v>9</v>
      </c>
      <c r="D3269" s="6" t="s">
        <v>134</v>
      </c>
      <c r="E3269" s="12" t="s">
        <v>8042</v>
      </c>
    </row>
    <row r="3270" spans="1:5">
      <c r="A3270" s="6">
        <v>3268</v>
      </c>
      <c r="B3270" s="6" t="s">
        <v>3203</v>
      </c>
      <c r="C3270" s="7" t="s">
        <v>9</v>
      </c>
      <c r="D3270" s="6" t="s">
        <v>134</v>
      </c>
      <c r="E3270" s="12" t="s">
        <v>8042</v>
      </c>
    </row>
    <row r="3271" spans="1:5">
      <c r="A3271" s="6">
        <v>3269</v>
      </c>
      <c r="B3271" s="6" t="s">
        <v>5390</v>
      </c>
      <c r="C3271" s="7" t="s">
        <v>9</v>
      </c>
      <c r="D3271" s="6" t="s">
        <v>134</v>
      </c>
      <c r="E3271" s="12" t="s">
        <v>8042</v>
      </c>
    </row>
    <row r="3272" spans="1:5">
      <c r="A3272" s="6">
        <v>3270</v>
      </c>
      <c r="B3272" s="12" t="s">
        <v>8045</v>
      </c>
      <c r="C3272" s="7" t="s">
        <v>9</v>
      </c>
      <c r="D3272" s="6" t="s">
        <v>134</v>
      </c>
      <c r="E3272" s="12" t="s">
        <v>8042</v>
      </c>
    </row>
    <row r="3273" spans="1:5">
      <c r="A3273" s="6">
        <v>3271</v>
      </c>
      <c r="B3273" s="12" t="s">
        <v>5628</v>
      </c>
      <c r="C3273" s="7" t="s">
        <v>9</v>
      </c>
      <c r="D3273" s="6" t="s">
        <v>134</v>
      </c>
      <c r="E3273" s="12" t="s">
        <v>8042</v>
      </c>
    </row>
    <row r="3274" spans="1:5">
      <c r="A3274" s="6">
        <v>3272</v>
      </c>
      <c r="B3274" s="6" t="s">
        <v>5676</v>
      </c>
      <c r="C3274" s="7" t="s">
        <v>9</v>
      </c>
      <c r="D3274" s="6" t="s">
        <v>134</v>
      </c>
      <c r="E3274" s="12" t="s">
        <v>8046</v>
      </c>
    </row>
    <row r="3275" spans="1:5">
      <c r="A3275" s="6">
        <v>3273</v>
      </c>
      <c r="B3275" s="6" t="s">
        <v>2033</v>
      </c>
      <c r="C3275" s="7" t="s">
        <v>9</v>
      </c>
      <c r="D3275" s="6" t="s">
        <v>134</v>
      </c>
      <c r="E3275" s="12" t="s">
        <v>8046</v>
      </c>
    </row>
    <row r="3276" spans="1:5">
      <c r="A3276" s="6">
        <v>3274</v>
      </c>
      <c r="B3276" s="12" t="s">
        <v>5394</v>
      </c>
      <c r="C3276" s="7" t="s">
        <v>9</v>
      </c>
      <c r="D3276" s="6" t="s">
        <v>134</v>
      </c>
      <c r="E3276" s="12" t="s">
        <v>8046</v>
      </c>
    </row>
    <row r="3277" spans="1:5">
      <c r="A3277" s="6">
        <v>3275</v>
      </c>
      <c r="B3277" s="12" t="s">
        <v>5681</v>
      </c>
      <c r="C3277" s="7" t="s">
        <v>9</v>
      </c>
      <c r="D3277" s="6" t="s">
        <v>134</v>
      </c>
      <c r="E3277" s="12" t="s">
        <v>8046</v>
      </c>
    </row>
    <row r="3278" spans="1:5">
      <c r="A3278" s="6">
        <v>3276</v>
      </c>
      <c r="B3278" s="6" t="s">
        <v>5674</v>
      </c>
      <c r="C3278" s="7" t="s">
        <v>9</v>
      </c>
      <c r="D3278" s="6" t="s">
        <v>134</v>
      </c>
      <c r="E3278" s="12" t="s">
        <v>8046</v>
      </c>
    </row>
    <row r="3279" spans="1:5">
      <c r="A3279" s="6">
        <v>3277</v>
      </c>
      <c r="B3279" s="6" t="s">
        <v>5680</v>
      </c>
      <c r="C3279" s="7" t="s">
        <v>9</v>
      </c>
      <c r="D3279" s="6" t="s">
        <v>134</v>
      </c>
      <c r="E3279" s="12" t="s">
        <v>8046</v>
      </c>
    </row>
    <row r="3280" spans="1:5">
      <c r="A3280" s="6">
        <v>3278</v>
      </c>
      <c r="B3280" s="12" t="s">
        <v>8047</v>
      </c>
      <c r="C3280" s="7" t="s">
        <v>9</v>
      </c>
      <c r="D3280" s="6" t="s">
        <v>134</v>
      </c>
      <c r="E3280" s="12" t="s">
        <v>8046</v>
      </c>
    </row>
    <row r="3281" spans="1:5">
      <c r="A3281" s="6">
        <v>3279</v>
      </c>
      <c r="B3281" s="16" t="s">
        <v>5737</v>
      </c>
      <c r="C3281" s="13" t="s">
        <v>32</v>
      </c>
      <c r="D3281" s="16" t="s">
        <v>42</v>
      </c>
      <c r="E3281" s="16" t="s">
        <v>8048</v>
      </c>
    </row>
    <row r="3282" spans="1:5">
      <c r="A3282" s="6">
        <v>3280</v>
      </c>
      <c r="B3282" s="16" t="s">
        <v>6557</v>
      </c>
      <c r="C3282" s="13" t="s">
        <v>32</v>
      </c>
      <c r="D3282" s="16" t="s">
        <v>42</v>
      </c>
      <c r="E3282" s="16" t="s">
        <v>5724</v>
      </c>
    </row>
    <row r="3283" spans="1:5">
      <c r="A3283" s="6">
        <v>3281</v>
      </c>
      <c r="B3283" s="16" t="s">
        <v>8049</v>
      </c>
      <c r="C3283" s="13" t="s">
        <v>32</v>
      </c>
      <c r="D3283" s="16" t="s">
        <v>42</v>
      </c>
      <c r="E3283" s="16" t="s">
        <v>5724</v>
      </c>
    </row>
    <row r="3284" spans="1:5">
      <c r="A3284" s="6">
        <v>3282</v>
      </c>
      <c r="B3284" s="16" t="s">
        <v>6563</v>
      </c>
      <c r="C3284" s="16" t="s">
        <v>32</v>
      </c>
      <c r="D3284" s="16" t="s">
        <v>42</v>
      </c>
      <c r="E3284" s="16" t="s">
        <v>8050</v>
      </c>
    </row>
    <row r="3285" spans="1:5">
      <c r="A3285" s="6">
        <v>3283</v>
      </c>
      <c r="B3285" s="16" t="s">
        <v>8051</v>
      </c>
      <c r="C3285" s="16" t="s">
        <v>32</v>
      </c>
      <c r="D3285" s="16" t="s">
        <v>42</v>
      </c>
      <c r="E3285" s="16" t="s">
        <v>5685</v>
      </c>
    </row>
    <row r="3286" spans="1:5">
      <c r="A3286" s="6">
        <v>3284</v>
      </c>
      <c r="B3286" s="16" t="s">
        <v>8052</v>
      </c>
      <c r="C3286" s="16" t="s">
        <v>32</v>
      </c>
      <c r="D3286" s="16" t="s">
        <v>42</v>
      </c>
      <c r="E3286" s="16" t="s">
        <v>5685</v>
      </c>
    </row>
    <row r="3287" spans="1:5">
      <c r="A3287" s="6">
        <v>3285</v>
      </c>
      <c r="B3287" s="16" t="s">
        <v>8053</v>
      </c>
      <c r="C3287" s="16" t="s">
        <v>32</v>
      </c>
      <c r="D3287" s="16" t="s">
        <v>42</v>
      </c>
      <c r="E3287" s="16" t="s">
        <v>8054</v>
      </c>
    </row>
    <row r="3288" spans="1:5">
      <c r="A3288" s="6">
        <v>3286</v>
      </c>
      <c r="B3288" s="16" t="s">
        <v>5721</v>
      </c>
      <c r="C3288" s="16" t="s">
        <v>32</v>
      </c>
      <c r="D3288" s="16" t="s">
        <v>42</v>
      </c>
      <c r="E3288" s="16" t="s">
        <v>5718</v>
      </c>
    </row>
    <row r="3289" spans="1:5">
      <c r="A3289" s="6">
        <v>3287</v>
      </c>
      <c r="B3289" s="16" t="s">
        <v>1366</v>
      </c>
      <c r="C3289" s="16" t="s">
        <v>32</v>
      </c>
      <c r="D3289" s="16" t="s">
        <v>42</v>
      </c>
      <c r="E3289" s="16" t="s">
        <v>5718</v>
      </c>
    </row>
    <row r="3290" spans="1:5">
      <c r="A3290" s="6">
        <v>3288</v>
      </c>
      <c r="B3290" s="16" t="s">
        <v>8055</v>
      </c>
      <c r="C3290" s="16" t="s">
        <v>32</v>
      </c>
      <c r="D3290" s="16" t="s">
        <v>42</v>
      </c>
      <c r="E3290" s="16" t="s">
        <v>5718</v>
      </c>
    </row>
    <row r="3291" spans="1:5">
      <c r="A3291" s="6">
        <v>3289</v>
      </c>
      <c r="B3291" s="16" t="s">
        <v>8056</v>
      </c>
      <c r="C3291" s="16" t="s">
        <v>32</v>
      </c>
      <c r="D3291" s="16" t="s">
        <v>42</v>
      </c>
      <c r="E3291" s="16" t="s">
        <v>5718</v>
      </c>
    </row>
    <row r="3292" spans="1:5">
      <c r="A3292" s="6">
        <v>3290</v>
      </c>
      <c r="B3292" s="16" t="s">
        <v>3795</v>
      </c>
      <c r="C3292" s="16" t="s">
        <v>32</v>
      </c>
      <c r="D3292" s="16" t="s">
        <v>42</v>
      </c>
      <c r="E3292" s="16" t="s">
        <v>8050</v>
      </c>
    </row>
    <row r="3293" spans="1:5">
      <c r="A3293" s="6">
        <v>3291</v>
      </c>
      <c r="B3293" s="16" t="s">
        <v>5777</v>
      </c>
      <c r="C3293" s="16" t="s">
        <v>32</v>
      </c>
      <c r="D3293" s="16" t="s">
        <v>42</v>
      </c>
      <c r="E3293" s="16" t="s">
        <v>8050</v>
      </c>
    </row>
    <row r="3294" spans="1:5">
      <c r="A3294" s="6">
        <v>3292</v>
      </c>
      <c r="B3294" s="16" t="s">
        <v>8057</v>
      </c>
      <c r="C3294" s="16" t="s">
        <v>32</v>
      </c>
      <c r="D3294" s="16" t="s">
        <v>42</v>
      </c>
      <c r="E3294" s="16" t="s">
        <v>5729</v>
      </c>
    </row>
    <row r="3295" spans="1:5">
      <c r="A3295" s="6">
        <v>3293</v>
      </c>
      <c r="B3295" s="16" t="s">
        <v>8058</v>
      </c>
      <c r="C3295" s="16" t="s">
        <v>32</v>
      </c>
      <c r="D3295" s="16" t="s">
        <v>42</v>
      </c>
      <c r="E3295" s="16" t="s">
        <v>5729</v>
      </c>
    </row>
    <row r="3296" spans="1:5">
      <c r="A3296" s="6">
        <v>3294</v>
      </c>
      <c r="B3296" s="16" t="s">
        <v>5735</v>
      </c>
      <c r="C3296" s="16" t="s">
        <v>32</v>
      </c>
      <c r="D3296" s="16" t="s">
        <v>42</v>
      </c>
      <c r="E3296" s="16" t="s">
        <v>8059</v>
      </c>
    </row>
    <row r="3297" spans="1:5">
      <c r="A3297" s="6">
        <v>3295</v>
      </c>
      <c r="B3297" s="16" t="s">
        <v>5744</v>
      </c>
      <c r="C3297" s="16" t="s">
        <v>32</v>
      </c>
      <c r="D3297" s="16" t="s">
        <v>42</v>
      </c>
      <c r="E3297" s="16" t="s">
        <v>5743</v>
      </c>
    </row>
    <row r="3298" spans="1:5">
      <c r="A3298" s="6">
        <v>3296</v>
      </c>
      <c r="B3298" s="16" t="s">
        <v>8060</v>
      </c>
      <c r="C3298" s="16" t="s">
        <v>32</v>
      </c>
      <c r="D3298" s="16" t="s">
        <v>42</v>
      </c>
      <c r="E3298" s="16" t="s">
        <v>5705</v>
      </c>
    </row>
    <row r="3299" spans="1:5">
      <c r="A3299" s="6">
        <v>3297</v>
      </c>
      <c r="B3299" s="16" t="s">
        <v>5751</v>
      </c>
      <c r="C3299" s="16" t="s">
        <v>32</v>
      </c>
      <c r="D3299" s="16" t="s">
        <v>42</v>
      </c>
      <c r="E3299" s="16" t="s">
        <v>5743</v>
      </c>
    </row>
    <row r="3300" spans="1:5">
      <c r="A3300" s="6">
        <v>3298</v>
      </c>
      <c r="B3300" s="16" t="s">
        <v>5769</v>
      </c>
      <c r="C3300" s="16" t="s">
        <v>32</v>
      </c>
      <c r="D3300" s="16" t="s">
        <v>42</v>
      </c>
      <c r="E3300" s="16" t="s">
        <v>5768</v>
      </c>
    </row>
    <row r="3301" spans="1:5">
      <c r="A3301" s="6">
        <v>3299</v>
      </c>
      <c r="B3301" s="16" t="s">
        <v>6571</v>
      </c>
      <c r="C3301" s="16" t="s">
        <v>32</v>
      </c>
      <c r="D3301" s="16" t="s">
        <v>42</v>
      </c>
      <c r="E3301" s="16" t="s">
        <v>5768</v>
      </c>
    </row>
    <row r="3302" spans="1:5">
      <c r="A3302" s="6">
        <v>3300</v>
      </c>
      <c r="B3302" s="16" t="s">
        <v>460</v>
      </c>
      <c r="C3302" s="16" t="s">
        <v>32</v>
      </c>
      <c r="D3302" s="16" t="s">
        <v>42</v>
      </c>
      <c r="E3302" s="16" t="s">
        <v>5768</v>
      </c>
    </row>
    <row r="3303" spans="1:5">
      <c r="A3303" s="6">
        <v>3301</v>
      </c>
      <c r="B3303" s="16" t="s">
        <v>8061</v>
      </c>
      <c r="C3303" s="16" t="s">
        <v>32</v>
      </c>
      <c r="D3303" s="16" t="s">
        <v>42</v>
      </c>
      <c r="E3303" s="16" t="s">
        <v>5768</v>
      </c>
    </row>
    <row r="3304" spans="1:5">
      <c r="A3304" s="6">
        <v>3302</v>
      </c>
      <c r="B3304" s="16" t="s">
        <v>5701</v>
      </c>
      <c r="C3304" s="16" t="s">
        <v>32</v>
      </c>
      <c r="D3304" s="16" t="s">
        <v>42</v>
      </c>
      <c r="E3304" s="16" t="s">
        <v>5698</v>
      </c>
    </row>
    <row r="3305" spans="1:5">
      <c r="A3305" s="6">
        <v>3303</v>
      </c>
      <c r="B3305" s="16" t="s">
        <v>8062</v>
      </c>
      <c r="C3305" s="16" t="s">
        <v>32</v>
      </c>
      <c r="D3305" s="16" t="s">
        <v>42</v>
      </c>
      <c r="E3305" s="16" t="s">
        <v>5768</v>
      </c>
    </row>
    <row r="3306" spans="1:5">
      <c r="A3306" s="6">
        <v>3304</v>
      </c>
      <c r="B3306" s="16" t="s">
        <v>5738</v>
      </c>
      <c r="C3306" s="16" t="s">
        <v>32</v>
      </c>
      <c r="D3306" s="16" t="s">
        <v>42</v>
      </c>
      <c r="E3306" s="16" t="s">
        <v>5736</v>
      </c>
    </row>
    <row r="3307" spans="1:5">
      <c r="A3307" s="6">
        <v>3305</v>
      </c>
      <c r="B3307" s="16" t="s">
        <v>5812</v>
      </c>
      <c r="C3307" s="16" t="s">
        <v>32</v>
      </c>
      <c r="D3307" s="16" t="s">
        <v>42</v>
      </c>
      <c r="E3307" s="16" t="s">
        <v>5811</v>
      </c>
    </row>
    <row r="3308" spans="1:5">
      <c r="A3308" s="6">
        <v>3306</v>
      </c>
      <c r="B3308" s="16" t="s">
        <v>4140</v>
      </c>
      <c r="C3308" s="16" t="s">
        <v>32</v>
      </c>
      <c r="D3308" s="16" t="s">
        <v>42</v>
      </c>
      <c r="E3308" s="16" t="s">
        <v>5811</v>
      </c>
    </row>
    <row r="3309" spans="1:5">
      <c r="A3309" s="6">
        <v>3307</v>
      </c>
      <c r="B3309" s="16" t="s">
        <v>5816</v>
      </c>
      <c r="C3309" s="16" t="s">
        <v>32</v>
      </c>
      <c r="D3309" s="16" t="s">
        <v>42</v>
      </c>
      <c r="E3309" s="16" t="s">
        <v>5811</v>
      </c>
    </row>
    <row r="3310" spans="1:5">
      <c r="A3310" s="6">
        <v>3308</v>
      </c>
      <c r="B3310" s="16" t="s">
        <v>5697</v>
      </c>
      <c r="C3310" s="16" t="s">
        <v>32</v>
      </c>
      <c r="D3310" s="16" t="s">
        <v>42</v>
      </c>
      <c r="E3310" s="16" t="s">
        <v>8063</v>
      </c>
    </row>
    <row r="3311" spans="1:5">
      <c r="A3311" s="6">
        <v>3309</v>
      </c>
      <c r="B3311" s="16" t="s">
        <v>6575</v>
      </c>
      <c r="C3311" s="16" t="s">
        <v>32</v>
      </c>
      <c r="D3311" s="16" t="s">
        <v>42</v>
      </c>
      <c r="E3311" s="16" t="s">
        <v>5811</v>
      </c>
    </row>
    <row r="3312" spans="1:5">
      <c r="A3312" s="6">
        <v>3310</v>
      </c>
      <c r="B3312" s="16" t="s">
        <v>6577</v>
      </c>
      <c r="C3312" s="16" t="s">
        <v>32</v>
      </c>
      <c r="D3312" s="16" t="s">
        <v>42</v>
      </c>
      <c r="E3312" s="16" t="s">
        <v>5779</v>
      </c>
    </row>
    <row r="3313" spans="1:5">
      <c r="A3313" s="6">
        <v>3311</v>
      </c>
      <c r="B3313" s="16" t="s">
        <v>4498</v>
      </c>
      <c r="C3313" s="16" t="s">
        <v>32</v>
      </c>
      <c r="D3313" s="16" t="s">
        <v>42</v>
      </c>
      <c r="E3313" s="16" t="s">
        <v>5779</v>
      </c>
    </row>
    <row r="3314" spans="1:5">
      <c r="A3314" s="6">
        <v>3312</v>
      </c>
      <c r="B3314" s="16" t="s">
        <v>5781</v>
      </c>
      <c r="C3314" s="16" t="s">
        <v>32</v>
      </c>
      <c r="D3314" s="16" t="s">
        <v>42</v>
      </c>
      <c r="E3314" s="16" t="s">
        <v>5779</v>
      </c>
    </row>
    <row r="3315" spans="1:5">
      <c r="A3315" s="6">
        <v>3313</v>
      </c>
      <c r="B3315" s="16" t="s">
        <v>5788</v>
      </c>
      <c r="C3315" s="16" t="s">
        <v>32</v>
      </c>
      <c r="D3315" s="16" t="s">
        <v>42</v>
      </c>
      <c r="E3315" s="16" t="s">
        <v>5786</v>
      </c>
    </row>
    <row r="3316" spans="1:5">
      <c r="A3316" s="6">
        <v>3314</v>
      </c>
      <c r="B3316" s="16" t="s">
        <v>5787</v>
      </c>
      <c r="C3316" s="16" t="s">
        <v>32</v>
      </c>
      <c r="D3316" s="16" t="s">
        <v>42</v>
      </c>
      <c r="E3316" s="16" t="s">
        <v>5786</v>
      </c>
    </row>
    <row r="3317" spans="1:5">
      <c r="A3317" s="6">
        <v>3315</v>
      </c>
      <c r="B3317" s="16" t="s">
        <v>5785</v>
      </c>
      <c r="C3317" s="16" t="s">
        <v>32</v>
      </c>
      <c r="D3317" s="16" t="s">
        <v>42</v>
      </c>
      <c r="E3317" s="16" t="s">
        <v>5786</v>
      </c>
    </row>
    <row r="3318" spans="1:5">
      <c r="A3318" s="6">
        <v>3316</v>
      </c>
      <c r="B3318" s="16" t="s">
        <v>5789</v>
      </c>
      <c r="C3318" s="16" t="s">
        <v>32</v>
      </c>
      <c r="D3318" s="16" t="s">
        <v>42</v>
      </c>
      <c r="E3318" s="16" t="s">
        <v>5786</v>
      </c>
    </row>
    <row r="3319" spans="1:5">
      <c r="A3319" s="6">
        <v>3317</v>
      </c>
      <c r="B3319" s="16" t="s">
        <v>5790</v>
      </c>
      <c r="C3319" s="16" t="s">
        <v>32</v>
      </c>
      <c r="D3319" s="16" t="s">
        <v>42</v>
      </c>
      <c r="E3319" s="16" t="s">
        <v>5786</v>
      </c>
    </row>
    <row r="3320" spans="1:5">
      <c r="A3320" s="6">
        <v>3318</v>
      </c>
      <c r="B3320" s="16" t="s">
        <v>8064</v>
      </c>
      <c r="C3320" s="16" t="s">
        <v>32</v>
      </c>
      <c r="D3320" s="16" t="s">
        <v>42</v>
      </c>
      <c r="E3320" s="16" t="s">
        <v>5712</v>
      </c>
    </row>
    <row r="3321" spans="1:5">
      <c r="A3321" s="6">
        <v>3319</v>
      </c>
      <c r="B3321" s="16" t="s">
        <v>8065</v>
      </c>
      <c r="C3321" s="16" t="s">
        <v>32</v>
      </c>
      <c r="D3321" s="16" t="s">
        <v>42</v>
      </c>
      <c r="E3321" s="16" t="s">
        <v>8066</v>
      </c>
    </row>
    <row r="3322" spans="1:5">
      <c r="A3322" s="6">
        <v>3320</v>
      </c>
      <c r="B3322" s="16" t="s">
        <v>8067</v>
      </c>
      <c r="C3322" s="16" t="s">
        <v>32</v>
      </c>
      <c r="D3322" s="16" t="s">
        <v>42</v>
      </c>
      <c r="E3322" s="16" t="s">
        <v>8066</v>
      </c>
    </row>
    <row r="3323" spans="1:5">
      <c r="A3323" s="6">
        <v>3321</v>
      </c>
      <c r="B3323" s="16" t="s">
        <v>8068</v>
      </c>
      <c r="C3323" s="16" t="s">
        <v>32</v>
      </c>
      <c r="D3323" s="16" t="s">
        <v>42</v>
      </c>
      <c r="E3323" s="16" t="s">
        <v>8066</v>
      </c>
    </row>
    <row r="3324" spans="1:5">
      <c r="A3324" s="6">
        <v>3322</v>
      </c>
      <c r="B3324" s="8" t="s">
        <v>8069</v>
      </c>
      <c r="C3324" s="16" t="s">
        <v>32</v>
      </c>
      <c r="D3324" s="16" t="s">
        <v>42</v>
      </c>
      <c r="E3324" s="16" t="s">
        <v>5792</v>
      </c>
    </row>
    <row r="3325" spans="1:5">
      <c r="A3325" s="6">
        <v>3323</v>
      </c>
      <c r="B3325" s="8" t="s">
        <v>5793</v>
      </c>
      <c r="C3325" s="16" t="s">
        <v>32</v>
      </c>
      <c r="D3325" s="16" t="s">
        <v>42</v>
      </c>
      <c r="E3325" s="16" t="s">
        <v>5792</v>
      </c>
    </row>
    <row r="3326" spans="1:5">
      <c r="A3326" s="6">
        <v>3324</v>
      </c>
      <c r="B3326" s="8" t="s">
        <v>8070</v>
      </c>
      <c r="C3326" s="16" t="s">
        <v>32</v>
      </c>
      <c r="D3326" s="16" t="s">
        <v>42</v>
      </c>
      <c r="E3326" s="16" t="s">
        <v>5792</v>
      </c>
    </row>
    <row r="3327" spans="1:5">
      <c r="A3327" s="6">
        <v>3325</v>
      </c>
      <c r="B3327" s="8" t="s">
        <v>5795</v>
      </c>
      <c r="C3327" s="16" t="s">
        <v>32</v>
      </c>
      <c r="D3327" s="16" t="s">
        <v>42</v>
      </c>
      <c r="E3327" s="16" t="s">
        <v>5792</v>
      </c>
    </row>
    <row r="3328" spans="1:5">
      <c r="A3328" s="6">
        <v>3326</v>
      </c>
      <c r="B3328" s="16" t="s">
        <v>5800</v>
      </c>
      <c r="C3328" s="16" t="s">
        <v>32</v>
      </c>
      <c r="D3328" s="16" t="s">
        <v>42</v>
      </c>
      <c r="E3328" s="16" t="s">
        <v>5799</v>
      </c>
    </row>
    <row r="3329" spans="1:5">
      <c r="A3329" s="6">
        <v>3327</v>
      </c>
      <c r="B3329" s="16" t="s">
        <v>5803</v>
      </c>
      <c r="C3329" s="16" t="s">
        <v>32</v>
      </c>
      <c r="D3329" s="16" t="s">
        <v>42</v>
      </c>
      <c r="E3329" s="16" t="s">
        <v>5799</v>
      </c>
    </row>
    <row r="3330" spans="1:5">
      <c r="A3330" s="6">
        <v>3328</v>
      </c>
      <c r="B3330" s="16" t="s">
        <v>5801</v>
      </c>
      <c r="C3330" s="16" t="s">
        <v>32</v>
      </c>
      <c r="D3330" s="16" t="s">
        <v>42</v>
      </c>
      <c r="E3330" s="16" t="s">
        <v>5799</v>
      </c>
    </row>
    <row r="3331" spans="1:5">
      <c r="A3331" s="6">
        <v>3329</v>
      </c>
      <c r="B3331" s="16" t="s">
        <v>5798</v>
      </c>
      <c r="C3331" s="16" t="s">
        <v>32</v>
      </c>
      <c r="D3331" s="16" t="s">
        <v>42</v>
      </c>
      <c r="E3331" s="16" t="s">
        <v>5799</v>
      </c>
    </row>
    <row r="3332" spans="1:5">
      <c r="A3332" s="6">
        <v>3330</v>
      </c>
      <c r="B3332" s="16" t="s">
        <v>8071</v>
      </c>
      <c r="C3332" s="16" t="s">
        <v>32</v>
      </c>
      <c r="D3332" s="16" t="s">
        <v>42</v>
      </c>
      <c r="E3332" s="16" t="s">
        <v>8072</v>
      </c>
    </row>
    <row r="3333" spans="1:5">
      <c r="A3333" s="6">
        <v>3331</v>
      </c>
      <c r="B3333" s="16" t="s">
        <v>8073</v>
      </c>
      <c r="C3333" s="16" t="s">
        <v>32</v>
      </c>
      <c r="D3333" s="16" t="s">
        <v>42</v>
      </c>
      <c r="E3333" s="16" t="s">
        <v>8074</v>
      </c>
    </row>
    <row r="3334" spans="1:5">
      <c r="A3334" s="6">
        <v>3332</v>
      </c>
      <c r="B3334" s="16" t="s">
        <v>8075</v>
      </c>
      <c r="C3334" s="16" t="s">
        <v>32</v>
      </c>
      <c r="D3334" s="16" t="s">
        <v>42</v>
      </c>
      <c r="E3334" s="16" t="s">
        <v>8074</v>
      </c>
    </row>
    <row r="3335" spans="1:5">
      <c r="A3335" s="6">
        <v>3333</v>
      </c>
      <c r="B3335" s="16" t="s">
        <v>8076</v>
      </c>
      <c r="C3335" s="16" t="s">
        <v>32</v>
      </c>
      <c r="D3335" s="16" t="s">
        <v>42</v>
      </c>
      <c r="E3335" s="16" t="s">
        <v>8063</v>
      </c>
    </row>
    <row r="3336" spans="1:5">
      <c r="A3336" s="6">
        <v>3334</v>
      </c>
      <c r="B3336" s="16" t="s">
        <v>8077</v>
      </c>
      <c r="C3336" s="16" t="s">
        <v>32</v>
      </c>
      <c r="D3336" s="16" t="s">
        <v>42</v>
      </c>
      <c r="E3336" s="16" t="s">
        <v>5818</v>
      </c>
    </row>
    <row r="3337" spans="1:5">
      <c r="A3337" s="6">
        <v>3335</v>
      </c>
      <c r="B3337" s="16" t="s">
        <v>5820</v>
      </c>
      <c r="C3337" s="16" t="s">
        <v>32</v>
      </c>
      <c r="D3337" s="16" t="s">
        <v>42</v>
      </c>
      <c r="E3337" s="16" t="s">
        <v>5818</v>
      </c>
    </row>
    <row r="3338" spans="1:5">
      <c r="A3338" s="6">
        <v>3336</v>
      </c>
      <c r="B3338" s="16" t="s">
        <v>5817</v>
      </c>
      <c r="C3338" s="16" t="s">
        <v>32</v>
      </c>
      <c r="D3338" s="16" t="s">
        <v>42</v>
      </c>
      <c r="E3338" s="16" t="s">
        <v>5818</v>
      </c>
    </row>
    <row r="3339" spans="1:5">
      <c r="A3339" s="6">
        <v>3337</v>
      </c>
      <c r="B3339" s="16" t="s">
        <v>8078</v>
      </c>
      <c r="C3339" s="16" t="s">
        <v>32</v>
      </c>
      <c r="D3339" s="16" t="s">
        <v>42</v>
      </c>
      <c r="E3339" s="16" t="s">
        <v>5818</v>
      </c>
    </row>
    <row r="3340" spans="1:5">
      <c r="A3340" s="6">
        <v>3338</v>
      </c>
      <c r="B3340" s="16" t="s">
        <v>1398</v>
      </c>
      <c r="C3340" s="16" t="s">
        <v>32</v>
      </c>
      <c r="D3340" s="16" t="s">
        <v>42</v>
      </c>
      <c r="E3340" s="16" t="s">
        <v>5818</v>
      </c>
    </row>
    <row r="3341" spans="1:5">
      <c r="A3341" s="6">
        <v>3339</v>
      </c>
      <c r="B3341" s="16" t="s">
        <v>8079</v>
      </c>
      <c r="C3341" s="16" t="s">
        <v>32</v>
      </c>
      <c r="D3341" s="16" t="s">
        <v>42</v>
      </c>
      <c r="E3341" s="16" t="s">
        <v>5818</v>
      </c>
    </row>
    <row r="3342" spans="1:5">
      <c r="A3342" s="6">
        <v>3340</v>
      </c>
      <c r="B3342" s="16" t="s">
        <v>5757</v>
      </c>
      <c r="C3342" s="16" t="s">
        <v>32</v>
      </c>
      <c r="D3342" s="16" t="s">
        <v>42</v>
      </c>
      <c r="E3342" s="16" t="s">
        <v>5756</v>
      </c>
    </row>
    <row r="3343" spans="1:5">
      <c r="A3343" s="6">
        <v>3341</v>
      </c>
      <c r="B3343" s="16" t="s">
        <v>8080</v>
      </c>
      <c r="C3343" s="16" t="s">
        <v>32</v>
      </c>
      <c r="D3343" s="16" t="s">
        <v>42</v>
      </c>
      <c r="E3343" s="16" t="s">
        <v>5756</v>
      </c>
    </row>
    <row r="3344" spans="1:5">
      <c r="A3344" s="6">
        <v>3342</v>
      </c>
      <c r="B3344" s="16" t="s">
        <v>5755</v>
      </c>
      <c r="C3344" s="16" t="s">
        <v>32</v>
      </c>
      <c r="D3344" s="16" t="s">
        <v>42</v>
      </c>
      <c r="E3344" s="16" t="s">
        <v>5756</v>
      </c>
    </row>
    <row r="3345" spans="1:5">
      <c r="A3345" s="6">
        <v>3343</v>
      </c>
      <c r="B3345" s="16" t="s">
        <v>6583</v>
      </c>
      <c r="C3345" s="16" t="s">
        <v>32</v>
      </c>
      <c r="D3345" s="16" t="s">
        <v>42</v>
      </c>
      <c r="E3345" s="16" t="s">
        <v>5756</v>
      </c>
    </row>
    <row r="3346" spans="1:5">
      <c r="A3346" s="6">
        <v>3344</v>
      </c>
      <c r="B3346" s="16" t="s">
        <v>8081</v>
      </c>
      <c r="C3346" s="16" t="s">
        <v>32</v>
      </c>
      <c r="D3346" s="16" t="s">
        <v>42</v>
      </c>
      <c r="E3346" s="16" t="s">
        <v>8054</v>
      </c>
    </row>
    <row r="3347" spans="1:5">
      <c r="A3347" s="6">
        <v>3345</v>
      </c>
      <c r="B3347" s="16" t="s">
        <v>5704</v>
      </c>
      <c r="C3347" s="16" t="s">
        <v>32</v>
      </c>
      <c r="D3347" s="16" t="s">
        <v>42</v>
      </c>
      <c r="E3347" s="16" t="s">
        <v>5705</v>
      </c>
    </row>
    <row r="3348" spans="1:5">
      <c r="A3348" s="6">
        <v>3346</v>
      </c>
      <c r="B3348" s="16" t="s">
        <v>8082</v>
      </c>
      <c r="C3348" s="16" t="s">
        <v>32</v>
      </c>
      <c r="D3348" s="16" t="s">
        <v>42</v>
      </c>
      <c r="E3348" s="16" t="s">
        <v>5705</v>
      </c>
    </row>
    <row r="3349" spans="1:5">
      <c r="A3349" s="6">
        <v>3347</v>
      </c>
      <c r="B3349" s="16" t="s">
        <v>8083</v>
      </c>
      <c r="C3349" s="16" t="s">
        <v>32</v>
      </c>
      <c r="D3349" s="16" t="s">
        <v>42</v>
      </c>
      <c r="E3349" s="16" t="s">
        <v>8066</v>
      </c>
    </row>
    <row r="3350" spans="1:5">
      <c r="A3350" s="6">
        <v>3348</v>
      </c>
      <c r="B3350" s="16" t="s">
        <v>5696</v>
      </c>
      <c r="C3350" s="16" t="s">
        <v>32</v>
      </c>
      <c r="D3350" s="16" t="s">
        <v>42</v>
      </c>
      <c r="E3350" s="16" t="s">
        <v>8084</v>
      </c>
    </row>
    <row r="3351" spans="1:5">
      <c r="A3351" s="6">
        <v>3349</v>
      </c>
      <c r="B3351" s="16" t="s">
        <v>5693</v>
      </c>
      <c r="C3351" s="16" t="s">
        <v>32</v>
      </c>
      <c r="D3351" s="16" t="s">
        <v>42</v>
      </c>
      <c r="E3351" s="16" t="s">
        <v>8084</v>
      </c>
    </row>
    <row r="3352" spans="1:5">
      <c r="A3352" s="6">
        <v>3350</v>
      </c>
      <c r="B3352" s="16" t="s">
        <v>8085</v>
      </c>
      <c r="C3352" s="16" t="s">
        <v>32</v>
      </c>
      <c r="D3352" s="16" t="s">
        <v>42</v>
      </c>
      <c r="E3352" s="16" t="s">
        <v>8084</v>
      </c>
    </row>
    <row r="3353" spans="1:5">
      <c r="A3353" s="6">
        <v>3351</v>
      </c>
      <c r="B3353" s="16" t="s">
        <v>8086</v>
      </c>
      <c r="C3353" s="16" t="s">
        <v>32</v>
      </c>
      <c r="D3353" s="16" t="s">
        <v>42</v>
      </c>
      <c r="E3353" s="16" t="s">
        <v>8084</v>
      </c>
    </row>
    <row r="3354" spans="1:5">
      <c r="A3354" s="6">
        <v>3352</v>
      </c>
      <c r="B3354" s="16" t="s">
        <v>8087</v>
      </c>
      <c r="C3354" s="16" t="s">
        <v>32</v>
      </c>
      <c r="D3354" s="16" t="s">
        <v>42</v>
      </c>
      <c r="E3354" s="16" t="s">
        <v>8084</v>
      </c>
    </row>
    <row r="3355" spans="1:5">
      <c r="A3355" s="6">
        <v>3353</v>
      </c>
      <c r="B3355" s="16" t="s">
        <v>4509</v>
      </c>
      <c r="C3355" s="16" t="s">
        <v>32</v>
      </c>
      <c r="D3355" s="16" t="s">
        <v>42</v>
      </c>
      <c r="E3355" s="16" t="s">
        <v>8088</v>
      </c>
    </row>
    <row r="3356" spans="1:5">
      <c r="A3356" s="6">
        <v>3354</v>
      </c>
      <c r="B3356" s="16" t="s">
        <v>119</v>
      </c>
      <c r="C3356" s="16" t="s">
        <v>32</v>
      </c>
      <c r="D3356" s="16" t="s">
        <v>42</v>
      </c>
      <c r="E3356" s="16" t="s">
        <v>8088</v>
      </c>
    </row>
    <row r="3357" spans="1:5">
      <c r="A3357" s="6">
        <v>3355</v>
      </c>
      <c r="B3357" s="16" t="s">
        <v>5707</v>
      </c>
      <c r="C3357" s="16" t="s">
        <v>32</v>
      </c>
      <c r="D3357" s="16" t="s">
        <v>42</v>
      </c>
      <c r="E3357" s="16" t="s">
        <v>5705</v>
      </c>
    </row>
    <row r="3358" spans="1:5">
      <c r="A3358" s="6">
        <v>3356</v>
      </c>
      <c r="B3358" s="16" t="s">
        <v>5807</v>
      </c>
      <c r="C3358" s="16" t="s">
        <v>32</v>
      </c>
      <c r="D3358" s="16" t="s">
        <v>42</v>
      </c>
      <c r="E3358" s="16" t="s">
        <v>8088</v>
      </c>
    </row>
    <row r="3359" spans="1:5">
      <c r="A3359" s="6">
        <v>3357</v>
      </c>
      <c r="B3359" s="12" t="s">
        <v>8089</v>
      </c>
      <c r="C3359" s="12" t="s">
        <v>32</v>
      </c>
      <c r="D3359" s="12" t="s">
        <v>90</v>
      </c>
      <c r="E3359" s="12" t="s">
        <v>5847</v>
      </c>
    </row>
    <row r="3360" spans="1:5">
      <c r="A3360" s="6">
        <v>3358</v>
      </c>
      <c r="B3360" s="12" t="s">
        <v>3357</v>
      </c>
      <c r="C3360" s="12" t="s">
        <v>32</v>
      </c>
      <c r="D3360" s="12" t="s">
        <v>90</v>
      </c>
      <c r="E3360" s="12" t="s">
        <v>5847</v>
      </c>
    </row>
    <row r="3361" spans="1:5">
      <c r="A3361" s="6">
        <v>3359</v>
      </c>
      <c r="B3361" s="12" t="s">
        <v>8090</v>
      </c>
      <c r="C3361" s="12" t="s">
        <v>32</v>
      </c>
      <c r="D3361" s="12" t="s">
        <v>90</v>
      </c>
      <c r="E3361" s="12" t="s">
        <v>5847</v>
      </c>
    </row>
    <row r="3362" spans="1:5">
      <c r="A3362" s="6">
        <v>3360</v>
      </c>
      <c r="B3362" s="12" t="s">
        <v>8091</v>
      </c>
      <c r="C3362" s="12" t="s">
        <v>32</v>
      </c>
      <c r="D3362" s="12" t="s">
        <v>90</v>
      </c>
      <c r="E3362" s="12" t="s">
        <v>5852</v>
      </c>
    </row>
    <row r="3363" spans="1:5">
      <c r="A3363" s="6">
        <v>3361</v>
      </c>
      <c r="B3363" s="12" t="s">
        <v>5853</v>
      </c>
      <c r="C3363" s="12" t="s">
        <v>32</v>
      </c>
      <c r="D3363" s="12" t="s">
        <v>90</v>
      </c>
      <c r="E3363" s="12" t="s">
        <v>5852</v>
      </c>
    </row>
    <row r="3364" spans="1:5">
      <c r="A3364" s="6">
        <v>3362</v>
      </c>
      <c r="B3364" s="12" t="s">
        <v>5854</v>
      </c>
      <c r="C3364" s="12" t="s">
        <v>32</v>
      </c>
      <c r="D3364" s="12" t="s">
        <v>90</v>
      </c>
      <c r="E3364" s="12" t="s">
        <v>5852</v>
      </c>
    </row>
    <row r="3365" spans="1:5">
      <c r="A3365" s="6">
        <v>3363</v>
      </c>
      <c r="B3365" s="12" t="s">
        <v>8092</v>
      </c>
      <c r="C3365" s="12" t="s">
        <v>32</v>
      </c>
      <c r="D3365" s="12" t="s">
        <v>90</v>
      </c>
      <c r="E3365" s="12" t="s">
        <v>5852</v>
      </c>
    </row>
    <row r="3366" spans="1:5">
      <c r="A3366" s="6">
        <v>3364</v>
      </c>
      <c r="B3366" s="12" t="s">
        <v>5860</v>
      </c>
      <c r="C3366" s="12" t="s">
        <v>32</v>
      </c>
      <c r="D3366" s="12" t="s">
        <v>90</v>
      </c>
      <c r="E3366" s="12" t="s">
        <v>5859</v>
      </c>
    </row>
    <row r="3367" spans="1:5">
      <c r="A3367" s="6">
        <v>3365</v>
      </c>
      <c r="B3367" s="12" t="s">
        <v>5864</v>
      </c>
      <c r="C3367" s="12" t="s">
        <v>32</v>
      </c>
      <c r="D3367" s="12" t="s">
        <v>90</v>
      </c>
      <c r="E3367" s="12" t="s">
        <v>5865</v>
      </c>
    </row>
    <row r="3368" spans="1:5">
      <c r="A3368" s="6">
        <v>3366</v>
      </c>
      <c r="B3368" s="12" t="s">
        <v>5868</v>
      </c>
      <c r="C3368" s="12" t="s">
        <v>32</v>
      </c>
      <c r="D3368" s="12" t="s">
        <v>90</v>
      </c>
      <c r="E3368" s="12" t="s">
        <v>5865</v>
      </c>
    </row>
    <row r="3369" spans="1:5">
      <c r="A3369" s="6">
        <v>3367</v>
      </c>
      <c r="B3369" s="12" t="s">
        <v>5866</v>
      </c>
      <c r="C3369" s="12" t="s">
        <v>32</v>
      </c>
      <c r="D3369" s="12" t="s">
        <v>90</v>
      </c>
      <c r="E3369" s="12" t="s">
        <v>5865</v>
      </c>
    </row>
    <row r="3370" spans="1:5">
      <c r="A3370" s="6">
        <v>3368</v>
      </c>
      <c r="B3370" s="12" t="s">
        <v>8093</v>
      </c>
      <c r="C3370" s="12" t="s">
        <v>32</v>
      </c>
      <c r="D3370" s="12" t="s">
        <v>90</v>
      </c>
      <c r="E3370" s="12" t="s">
        <v>5865</v>
      </c>
    </row>
    <row r="3371" spans="1:5">
      <c r="A3371" s="6">
        <v>3369</v>
      </c>
      <c r="B3371" s="12" t="s">
        <v>8094</v>
      </c>
      <c r="C3371" s="12" t="s">
        <v>32</v>
      </c>
      <c r="D3371" s="12" t="s">
        <v>90</v>
      </c>
      <c r="E3371" s="12" t="s">
        <v>5865</v>
      </c>
    </row>
    <row r="3372" spans="1:5">
      <c r="A3372" s="6">
        <v>3370</v>
      </c>
      <c r="B3372" s="12" t="s">
        <v>8095</v>
      </c>
      <c r="C3372" s="12" t="s">
        <v>32</v>
      </c>
      <c r="D3372" s="12" t="s">
        <v>90</v>
      </c>
      <c r="E3372" s="12" t="s">
        <v>5865</v>
      </c>
    </row>
    <row r="3373" spans="1:5">
      <c r="A3373" s="6">
        <v>3371</v>
      </c>
      <c r="B3373" s="12" t="s">
        <v>8096</v>
      </c>
      <c r="C3373" s="12" t="s">
        <v>32</v>
      </c>
      <c r="D3373" s="12" t="s">
        <v>90</v>
      </c>
      <c r="E3373" s="12" t="s">
        <v>5865</v>
      </c>
    </row>
    <row r="3374" spans="1:5">
      <c r="A3374" s="6">
        <v>3372</v>
      </c>
      <c r="B3374" s="12" t="s">
        <v>8097</v>
      </c>
      <c r="C3374" s="12" t="s">
        <v>32</v>
      </c>
      <c r="D3374" s="12" t="s">
        <v>90</v>
      </c>
      <c r="E3374" s="12" t="s">
        <v>5870</v>
      </c>
    </row>
    <row r="3375" spans="1:5">
      <c r="A3375" s="6">
        <v>3373</v>
      </c>
      <c r="B3375" s="12" t="s">
        <v>8098</v>
      </c>
      <c r="C3375" s="12" t="s">
        <v>32</v>
      </c>
      <c r="D3375" s="12" t="s">
        <v>90</v>
      </c>
      <c r="E3375" s="12" t="s">
        <v>5870</v>
      </c>
    </row>
    <row r="3376" spans="1:5">
      <c r="A3376" s="6">
        <v>3374</v>
      </c>
      <c r="B3376" s="12" t="s">
        <v>8099</v>
      </c>
      <c r="C3376" s="12" t="s">
        <v>32</v>
      </c>
      <c r="D3376" s="12" t="s">
        <v>90</v>
      </c>
      <c r="E3376" s="12" t="s">
        <v>5870</v>
      </c>
    </row>
    <row r="3377" spans="1:5">
      <c r="A3377" s="6">
        <v>3375</v>
      </c>
      <c r="B3377" s="12" t="s">
        <v>8100</v>
      </c>
      <c r="C3377" s="12" t="s">
        <v>32</v>
      </c>
      <c r="D3377" s="12" t="s">
        <v>90</v>
      </c>
      <c r="E3377" s="12" t="s">
        <v>5870</v>
      </c>
    </row>
    <row r="3378" spans="1:5">
      <c r="A3378" s="6">
        <v>3376</v>
      </c>
      <c r="B3378" s="12" t="s">
        <v>8101</v>
      </c>
      <c r="C3378" s="12" t="s">
        <v>32</v>
      </c>
      <c r="D3378" s="12" t="s">
        <v>90</v>
      </c>
      <c r="E3378" s="12" t="s">
        <v>5870</v>
      </c>
    </row>
    <row r="3379" spans="1:5">
      <c r="A3379" s="6">
        <v>3377</v>
      </c>
      <c r="B3379" s="12" t="s">
        <v>8102</v>
      </c>
      <c r="C3379" s="12" t="s">
        <v>32</v>
      </c>
      <c r="D3379" s="12" t="s">
        <v>90</v>
      </c>
      <c r="E3379" s="12" t="s">
        <v>5870</v>
      </c>
    </row>
    <row r="3380" spans="1:5">
      <c r="A3380" s="6">
        <v>3378</v>
      </c>
      <c r="B3380" s="12" t="s">
        <v>8103</v>
      </c>
      <c r="C3380" s="12" t="s">
        <v>32</v>
      </c>
      <c r="D3380" s="12" t="s">
        <v>90</v>
      </c>
      <c r="E3380" s="12" t="s">
        <v>5876</v>
      </c>
    </row>
    <row r="3381" spans="1:5">
      <c r="A3381" s="6">
        <v>3379</v>
      </c>
      <c r="B3381" s="12" t="s">
        <v>8104</v>
      </c>
      <c r="C3381" s="12" t="s">
        <v>32</v>
      </c>
      <c r="D3381" s="12" t="s">
        <v>90</v>
      </c>
      <c r="E3381" s="12" t="s">
        <v>5876</v>
      </c>
    </row>
    <row r="3382" spans="1:5">
      <c r="A3382" s="6">
        <v>3380</v>
      </c>
      <c r="B3382" s="12" t="s">
        <v>5877</v>
      </c>
      <c r="C3382" s="12" t="s">
        <v>32</v>
      </c>
      <c r="D3382" s="12" t="s">
        <v>90</v>
      </c>
      <c r="E3382" s="12" t="s">
        <v>5876</v>
      </c>
    </row>
    <row r="3383" spans="1:5">
      <c r="A3383" s="6">
        <v>3381</v>
      </c>
      <c r="B3383" s="12" t="s">
        <v>5878</v>
      </c>
      <c r="C3383" s="12" t="s">
        <v>32</v>
      </c>
      <c r="D3383" s="12" t="s">
        <v>90</v>
      </c>
      <c r="E3383" s="12" t="s">
        <v>5876</v>
      </c>
    </row>
    <row r="3384" spans="1:5">
      <c r="A3384" s="6">
        <v>3382</v>
      </c>
      <c r="B3384" s="12" t="s">
        <v>8105</v>
      </c>
      <c r="C3384" s="12" t="s">
        <v>32</v>
      </c>
      <c r="D3384" s="12" t="s">
        <v>90</v>
      </c>
      <c r="E3384" s="12" t="s">
        <v>5876</v>
      </c>
    </row>
    <row r="3385" spans="1:5">
      <c r="A3385" s="6">
        <v>3383</v>
      </c>
      <c r="B3385" s="12" t="s">
        <v>5881</v>
      </c>
      <c r="C3385" s="12" t="s">
        <v>32</v>
      </c>
      <c r="D3385" s="12" t="s">
        <v>90</v>
      </c>
      <c r="E3385" s="12" t="s">
        <v>5876</v>
      </c>
    </row>
    <row r="3386" spans="1:5">
      <c r="A3386" s="6">
        <v>3384</v>
      </c>
      <c r="B3386" s="12" t="s">
        <v>8106</v>
      </c>
      <c r="C3386" s="12" t="s">
        <v>32</v>
      </c>
      <c r="D3386" s="12" t="s">
        <v>90</v>
      </c>
      <c r="E3386" s="12" t="s">
        <v>5876</v>
      </c>
    </row>
    <row r="3387" spans="1:5">
      <c r="A3387" s="6">
        <v>3385</v>
      </c>
      <c r="B3387" s="12" t="s">
        <v>8107</v>
      </c>
      <c r="C3387" s="12" t="s">
        <v>32</v>
      </c>
      <c r="D3387" s="12" t="s">
        <v>90</v>
      </c>
      <c r="E3387" s="12" t="s">
        <v>5876</v>
      </c>
    </row>
    <row r="3388" spans="1:5">
      <c r="A3388" s="6">
        <v>3386</v>
      </c>
      <c r="B3388" s="12" t="s">
        <v>5882</v>
      </c>
      <c r="C3388" s="12" t="s">
        <v>32</v>
      </c>
      <c r="D3388" s="12" t="s">
        <v>90</v>
      </c>
      <c r="E3388" s="12" t="s">
        <v>5883</v>
      </c>
    </row>
    <row r="3389" spans="1:5">
      <c r="A3389" s="6">
        <v>3387</v>
      </c>
      <c r="B3389" s="12" t="s">
        <v>5885</v>
      </c>
      <c r="C3389" s="12" t="s">
        <v>32</v>
      </c>
      <c r="D3389" s="12" t="s">
        <v>90</v>
      </c>
      <c r="E3389" s="12" t="s">
        <v>5883</v>
      </c>
    </row>
    <row r="3390" spans="1:5">
      <c r="A3390" s="6">
        <v>3388</v>
      </c>
      <c r="B3390" s="12" t="s">
        <v>5891</v>
      </c>
      <c r="C3390" s="12" t="s">
        <v>32</v>
      </c>
      <c r="D3390" s="12" t="s">
        <v>90</v>
      </c>
      <c r="E3390" s="12" t="s">
        <v>5890</v>
      </c>
    </row>
    <row r="3391" spans="1:5">
      <c r="A3391" s="6">
        <v>3389</v>
      </c>
      <c r="B3391" s="12" t="s">
        <v>5896</v>
      </c>
      <c r="C3391" s="12" t="s">
        <v>32</v>
      </c>
      <c r="D3391" s="12" t="s">
        <v>90</v>
      </c>
      <c r="E3391" s="12" t="s">
        <v>5897</v>
      </c>
    </row>
    <row r="3392" spans="1:5">
      <c r="A3392" s="6">
        <v>3390</v>
      </c>
      <c r="B3392" s="12" t="s">
        <v>4774</v>
      </c>
      <c r="C3392" s="12" t="s">
        <v>32</v>
      </c>
      <c r="D3392" s="12" t="s">
        <v>90</v>
      </c>
      <c r="E3392" s="12" t="s">
        <v>5897</v>
      </c>
    </row>
    <row r="3393" spans="1:5">
      <c r="A3393" s="6">
        <v>3391</v>
      </c>
      <c r="B3393" s="12" t="s">
        <v>5906</v>
      </c>
      <c r="C3393" s="12" t="s">
        <v>32</v>
      </c>
      <c r="D3393" s="12" t="s">
        <v>90</v>
      </c>
      <c r="E3393" s="12" t="s">
        <v>5904</v>
      </c>
    </row>
    <row r="3394" spans="1:5">
      <c r="A3394" s="6">
        <v>3392</v>
      </c>
      <c r="B3394" s="12" t="s">
        <v>5907</v>
      </c>
      <c r="C3394" s="12" t="s">
        <v>32</v>
      </c>
      <c r="D3394" s="12" t="s">
        <v>90</v>
      </c>
      <c r="E3394" s="12" t="s">
        <v>5904</v>
      </c>
    </row>
    <row r="3395" spans="1:5">
      <c r="A3395" s="6">
        <v>3393</v>
      </c>
      <c r="B3395" s="12" t="s">
        <v>5905</v>
      </c>
      <c r="C3395" s="12" t="s">
        <v>32</v>
      </c>
      <c r="D3395" s="12" t="s">
        <v>90</v>
      </c>
      <c r="E3395" s="12" t="s">
        <v>5904</v>
      </c>
    </row>
    <row r="3396" spans="1:5">
      <c r="A3396" s="6">
        <v>3394</v>
      </c>
      <c r="B3396" s="12" t="s">
        <v>8108</v>
      </c>
      <c r="C3396" s="12" t="s">
        <v>32</v>
      </c>
      <c r="D3396" s="12" t="s">
        <v>90</v>
      </c>
      <c r="E3396" s="12" t="s">
        <v>5904</v>
      </c>
    </row>
    <row r="3397" spans="1:5">
      <c r="A3397" s="6">
        <v>3395</v>
      </c>
      <c r="B3397" s="12" t="s">
        <v>8109</v>
      </c>
      <c r="C3397" s="12" t="s">
        <v>32</v>
      </c>
      <c r="D3397" s="12" t="s">
        <v>90</v>
      </c>
      <c r="E3397" s="12" t="s">
        <v>5904</v>
      </c>
    </row>
    <row r="3398" spans="1:5">
      <c r="A3398" s="6">
        <v>3396</v>
      </c>
      <c r="B3398" s="12" t="s">
        <v>8110</v>
      </c>
      <c r="C3398" s="12" t="s">
        <v>32</v>
      </c>
      <c r="D3398" s="12" t="s">
        <v>90</v>
      </c>
      <c r="E3398" s="12" t="s">
        <v>5904</v>
      </c>
    </row>
    <row r="3399" spans="1:5">
      <c r="A3399" s="6">
        <v>3397</v>
      </c>
      <c r="B3399" s="12" t="s">
        <v>8111</v>
      </c>
      <c r="C3399" s="12" t="s">
        <v>32</v>
      </c>
      <c r="D3399" s="12" t="s">
        <v>90</v>
      </c>
      <c r="E3399" s="12" t="s">
        <v>5911</v>
      </c>
    </row>
    <row r="3400" spans="1:5">
      <c r="A3400" s="6">
        <v>3398</v>
      </c>
      <c r="B3400" s="12" t="s">
        <v>5910</v>
      </c>
      <c r="C3400" s="12" t="s">
        <v>32</v>
      </c>
      <c r="D3400" s="12" t="s">
        <v>90</v>
      </c>
      <c r="E3400" s="12" t="s">
        <v>5911</v>
      </c>
    </row>
    <row r="3401" spans="1:5">
      <c r="A3401" s="6">
        <v>3399</v>
      </c>
      <c r="B3401" s="12" t="s">
        <v>2999</v>
      </c>
      <c r="C3401" s="12" t="s">
        <v>32</v>
      </c>
      <c r="D3401" s="12" t="s">
        <v>90</v>
      </c>
      <c r="E3401" s="12" t="s">
        <v>5911</v>
      </c>
    </row>
    <row r="3402" spans="1:5">
      <c r="A3402" s="6">
        <v>3400</v>
      </c>
      <c r="B3402" s="12" t="s">
        <v>5915</v>
      </c>
      <c r="C3402" s="12" t="s">
        <v>32</v>
      </c>
      <c r="D3402" s="12" t="s">
        <v>90</v>
      </c>
      <c r="E3402" s="12" t="s">
        <v>5911</v>
      </c>
    </row>
    <row r="3403" spans="1:5">
      <c r="A3403" s="6">
        <v>3401</v>
      </c>
      <c r="B3403" s="12" t="s">
        <v>8112</v>
      </c>
      <c r="C3403" s="12" t="s">
        <v>32</v>
      </c>
      <c r="D3403" s="12" t="s">
        <v>90</v>
      </c>
      <c r="E3403" s="12" t="s">
        <v>5911</v>
      </c>
    </row>
    <row r="3404" spans="1:5">
      <c r="A3404" s="6">
        <v>3402</v>
      </c>
      <c r="B3404" s="12" t="s">
        <v>5912</v>
      </c>
      <c r="C3404" s="12" t="s">
        <v>32</v>
      </c>
      <c r="D3404" s="12" t="s">
        <v>90</v>
      </c>
      <c r="E3404" s="12" t="s">
        <v>5911</v>
      </c>
    </row>
    <row r="3405" spans="1:5">
      <c r="A3405" s="6">
        <v>3403</v>
      </c>
      <c r="B3405" s="12" t="s">
        <v>5919</v>
      </c>
      <c r="C3405" s="12" t="s">
        <v>32</v>
      </c>
      <c r="D3405" s="12" t="s">
        <v>90</v>
      </c>
      <c r="E3405" s="12" t="s">
        <v>5917</v>
      </c>
    </row>
    <row r="3406" spans="1:5">
      <c r="A3406" s="6">
        <v>3404</v>
      </c>
      <c r="B3406" s="12" t="s">
        <v>5918</v>
      </c>
      <c r="C3406" s="12" t="s">
        <v>32</v>
      </c>
      <c r="D3406" s="12" t="s">
        <v>90</v>
      </c>
      <c r="E3406" s="12" t="s">
        <v>5917</v>
      </c>
    </row>
    <row r="3407" spans="1:5">
      <c r="A3407" s="6">
        <v>3405</v>
      </c>
      <c r="B3407" s="12" t="s">
        <v>5920</v>
      </c>
      <c r="C3407" s="12" t="s">
        <v>32</v>
      </c>
      <c r="D3407" s="12" t="s">
        <v>90</v>
      </c>
      <c r="E3407" s="12" t="s">
        <v>5917</v>
      </c>
    </row>
    <row r="3408" spans="1:5">
      <c r="A3408" s="6">
        <v>3406</v>
      </c>
      <c r="B3408" s="12" t="s">
        <v>5921</v>
      </c>
      <c r="C3408" s="12" t="s">
        <v>32</v>
      </c>
      <c r="D3408" s="12" t="s">
        <v>90</v>
      </c>
      <c r="E3408" s="12" t="s">
        <v>5917</v>
      </c>
    </row>
    <row r="3409" spans="1:5">
      <c r="A3409" s="6">
        <v>3407</v>
      </c>
      <c r="B3409" s="12" t="s">
        <v>5922</v>
      </c>
      <c r="C3409" s="12" t="s">
        <v>32</v>
      </c>
      <c r="D3409" s="12" t="s">
        <v>90</v>
      </c>
      <c r="E3409" s="12" t="s">
        <v>5917</v>
      </c>
    </row>
    <row r="3410" spans="1:5">
      <c r="A3410" s="6">
        <v>3408</v>
      </c>
      <c r="B3410" s="12" t="s">
        <v>5916</v>
      </c>
      <c r="C3410" s="12" t="s">
        <v>32</v>
      </c>
      <c r="D3410" s="12" t="s">
        <v>90</v>
      </c>
      <c r="E3410" s="12" t="s">
        <v>5917</v>
      </c>
    </row>
    <row r="3411" spans="1:5">
      <c r="A3411" s="6">
        <v>3409</v>
      </c>
      <c r="B3411" s="6" t="s">
        <v>8113</v>
      </c>
      <c r="C3411" s="6" t="s">
        <v>32</v>
      </c>
      <c r="D3411" s="6" t="s">
        <v>90</v>
      </c>
      <c r="E3411" s="6" t="s">
        <v>5917</v>
      </c>
    </row>
    <row r="3412" spans="1:5">
      <c r="A3412" s="6">
        <v>3410</v>
      </c>
      <c r="B3412" s="6" t="s">
        <v>5926</v>
      </c>
      <c r="C3412" s="6" t="s">
        <v>32</v>
      </c>
      <c r="D3412" s="6" t="s">
        <v>90</v>
      </c>
      <c r="E3412" s="6" t="s">
        <v>5924</v>
      </c>
    </row>
    <row r="3413" spans="1:5">
      <c r="A3413" s="6">
        <v>3411</v>
      </c>
      <c r="B3413" s="12" t="s">
        <v>8114</v>
      </c>
      <c r="C3413" s="12" t="s">
        <v>32</v>
      </c>
      <c r="D3413" s="12" t="s">
        <v>90</v>
      </c>
      <c r="E3413" s="12" t="s">
        <v>5924</v>
      </c>
    </row>
    <row r="3414" spans="1:5">
      <c r="A3414" s="6">
        <v>3412</v>
      </c>
      <c r="B3414" s="12" t="s">
        <v>4646</v>
      </c>
      <c r="C3414" s="12" t="s">
        <v>32</v>
      </c>
      <c r="D3414" s="12" t="s">
        <v>90</v>
      </c>
      <c r="E3414" s="12" t="s">
        <v>5924</v>
      </c>
    </row>
    <row r="3415" spans="1:5">
      <c r="A3415" s="6">
        <v>3413</v>
      </c>
      <c r="B3415" s="12" t="s">
        <v>8115</v>
      </c>
      <c r="C3415" s="12" t="s">
        <v>32</v>
      </c>
      <c r="D3415" s="12" t="s">
        <v>90</v>
      </c>
      <c r="E3415" s="12" t="s">
        <v>5924</v>
      </c>
    </row>
    <row r="3416" spans="1:5">
      <c r="A3416" s="6">
        <v>3414</v>
      </c>
      <c r="B3416" s="12" t="s">
        <v>8116</v>
      </c>
      <c r="C3416" s="12" t="s">
        <v>32</v>
      </c>
      <c r="D3416" s="12" t="s">
        <v>90</v>
      </c>
      <c r="E3416" s="12" t="s">
        <v>5924</v>
      </c>
    </row>
    <row r="3417" spans="1:5">
      <c r="A3417" s="6">
        <v>3415</v>
      </c>
      <c r="B3417" s="12" t="s">
        <v>8117</v>
      </c>
      <c r="C3417" s="12" t="s">
        <v>32</v>
      </c>
      <c r="D3417" s="12" t="s">
        <v>90</v>
      </c>
      <c r="E3417" s="12" t="s">
        <v>5924</v>
      </c>
    </row>
    <row r="3418" spans="1:5">
      <c r="A3418" s="6">
        <v>3416</v>
      </c>
      <c r="B3418" s="12" t="s">
        <v>5927</v>
      </c>
      <c r="C3418" s="12" t="s">
        <v>32</v>
      </c>
      <c r="D3418" s="12" t="s">
        <v>90</v>
      </c>
      <c r="E3418" s="12" t="s">
        <v>5924</v>
      </c>
    </row>
    <row r="3419" spans="1:5">
      <c r="A3419" s="6">
        <v>3417</v>
      </c>
      <c r="B3419" s="12" t="s">
        <v>8118</v>
      </c>
      <c r="C3419" s="12" t="s">
        <v>32</v>
      </c>
      <c r="D3419" s="12" t="s">
        <v>90</v>
      </c>
      <c r="E3419" s="12" t="s">
        <v>5924</v>
      </c>
    </row>
    <row r="3420" spans="1:5">
      <c r="A3420" s="6">
        <v>3418</v>
      </c>
      <c r="B3420" s="12" t="s">
        <v>8119</v>
      </c>
      <c r="C3420" s="12" t="s">
        <v>32</v>
      </c>
      <c r="D3420" s="12" t="s">
        <v>90</v>
      </c>
      <c r="E3420" s="12" t="s">
        <v>5924</v>
      </c>
    </row>
    <row r="3421" spans="1:5">
      <c r="A3421" s="6">
        <v>3419</v>
      </c>
      <c r="B3421" s="12" t="s">
        <v>8120</v>
      </c>
      <c r="C3421" s="12" t="s">
        <v>32</v>
      </c>
      <c r="D3421" s="12" t="s">
        <v>90</v>
      </c>
      <c r="E3421" s="12" t="s">
        <v>5924</v>
      </c>
    </row>
    <row r="3422" spans="1:5">
      <c r="A3422" s="6">
        <v>3420</v>
      </c>
      <c r="B3422" s="12" t="s">
        <v>5931</v>
      </c>
      <c r="C3422" s="12" t="s">
        <v>32</v>
      </c>
      <c r="D3422" s="12" t="s">
        <v>90</v>
      </c>
      <c r="E3422" s="12" t="s">
        <v>6592</v>
      </c>
    </row>
    <row r="3423" spans="1:5">
      <c r="A3423" s="6">
        <v>3421</v>
      </c>
      <c r="B3423" s="12" t="s">
        <v>5935</v>
      </c>
      <c r="C3423" s="12" t="s">
        <v>32</v>
      </c>
      <c r="D3423" s="12" t="s">
        <v>90</v>
      </c>
      <c r="E3423" s="12" t="s">
        <v>6592</v>
      </c>
    </row>
    <row r="3424" spans="1:5">
      <c r="A3424" s="6">
        <v>3422</v>
      </c>
      <c r="B3424" s="12" t="s">
        <v>882</v>
      </c>
      <c r="C3424" s="12" t="s">
        <v>32</v>
      </c>
      <c r="D3424" s="12" t="s">
        <v>90</v>
      </c>
      <c r="E3424" s="12" t="s">
        <v>6591</v>
      </c>
    </row>
    <row r="3425" spans="1:5">
      <c r="A3425" s="6">
        <v>3423</v>
      </c>
      <c r="B3425" s="12" t="s">
        <v>8121</v>
      </c>
      <c r="C3425" s="12" t="s">
        <v>32</v>
      </c>
      <c r="D3425" s="12" t="s">
        <v>90</v>
      </c>
      <c r="E3425" s="12" t="s">
        <v>6592</v>
      </c>
    </row>
    <row r="3426" spans="1:5">
      <c r="A3426" s="6">
        <v>3424</v>
      </c>
      <c r="B3426" s="12" t="s">
        <v>5934</v>
      </c>
      <c r="C3426" s="12" t="s">
        <v>32</v>
      </c>
      <c r="D3426" s="12" t="s">
        <v>90</v>
      </c>
      <c r="E3426" s="12" t="s">
        <v>5930</v>
      </c>
    </row>
    <row r="3427" spans="1:5">
      <c r="A3427" s="6">
        <v>3425</v>
      </c>
      <c r="B3427" s="12" t="s">
        <v>8122</v>
      </c>
      <c r="C3427" s="12" t="s">
        <v>32</v>
      </c>
      <c r="D3427" s="12" t="s">
        <v>90</v>
      </c>
      <c r="E3427" s="12" t="s">
        <v>6591</v>
      </c>
    </row>
    <row r="3428" spans="1:5">
      <c r="A3428" s="6">
        <v>3426</v>
      </c>
      <c r="B3428" s="12" t="s">
        <v>8123</v>
      </c>
      <c r="C3428" s="12" t="s">
        <v>32</v>
      </c>
      <c r="D3428" s="12" t="s">
        <v>90</v>
      </c>
      <c r="E3428" s="12" t="s">
        <v>6592</v>
      </c>
    </row>
    <row r="3429" spans="1:5">
      <c r="A3429" s="6">
        <v>3427</v>
      </c>
      <c r="B3429" s="12" t="s">
        <v>81</v>
      </c>
      <c r="C3429" s="12" t="s">
        <v>32</v>
      </c>
      <c r="D3429" s="12" t="s">
        <v>90</v>
      </c>
      <c r="E3429" s="12" t="s">
        <v>5937</v>
      </c>
    </row>
    <row r="3430" spans="1:5">
      <c r="A3430" s="6">
        <v>3428</v>
      </c>
      <c r="B3430" s="12" t="s">
        <v>8124</v>
      </c>
      <c r="C3430" s="12" t="s">
        <v>32</v>
      </c>
      <c r="D3430" s="12" t="s">
        <v>90</v>
      </c>
      <c r="E3430" s="12" t="s">
        <v>5937</v>
      </c>
    </row>
    <row r="3431" spans="1:5">
      <c r="A3431" s="6">
        <v>3429</v>
      </c>
      <c r="B3431" s="12" t="s">
        <v>8125</v>
      </c>
      <c r="C3431" s="12" t="s">
        <v>32</v>
      </c>
      <c r="D3431" s="12" t="s">
        <v>90</v>
      </c>
      <c r="E3431" s="12" t="s">
        <v>5937</v>
      </c>
    </row>
    <row r="3432" spans="1:5">
      <c r="A3432" s="6">
        <v>3430</v>
      </c>
      <c r="B3432" s="12" t="s">
        <v>8126</v>
      </c>
      <c r="C3432" s="12" t="s">
        <v>32</v>
      </c>
      <c r="D3432" s="12" t="s">
        <v>90</v>
      </c>
      <c r="E3432" s="12" t="s">
        <v>5937</v>
      </c>
    </row>
    <row r="3433" spans="1:5">
      <c r="A3433" s="6">
        <v>3431</v>
      </c>
      <c r="B3433" s="12" t="s">
        <v>8127</v>
      </c>
      <c r="C3433" s="12" t="s">
        <v>32</v>
      </c>
      <c r="D3433" s="12" t="s">
        <v>90</v>
      </c>
      <c r="E3433" s="12" t="s">
        <v>5937</v>
      </c>
    </row>
    <row r="3434" spans="1:5">
      <c r="A3434" s="6">
        <v>3432</v>
      </c>
      <c r="B3434" s="12" t="s">
        <v>8128</v>
      </c>
      <c r="C3434" s="12" t="s">
        <v>32</v>
      </c>
      <c r="D3434" s="12" t="s">
        <v>90</v>
      </c>
      <c r="E3434" s="12" t="s">
        <v>5937</v>
      </c>
    </row>
    <row r="3435" spans="1:5">
      <c r="A3435" s="6">
        <v>3433</v>
      </c>
      <c r="B3435" s="12" t="s">
        <v>8129</v>
      </c>
      <c r="C3435" s="12" t="s">
        <v>32</v>
      </c>
      <c r="D3435" s="12" t="s">
        <v>90</v>
      </c>
      <c r="E3435" s="12" t="s">
        <v>5937</v>
      </c>
    </row>
    <row r="3436" spans="1:5">
      <c r="A3436" s="6">
        <v>3434</v>
      </c>
      <c r="B3436" s="12" t="s">
        <v>5938</v>
      </c>
      <c r="C3436" s="12" t="s">
        <v>32</v>
      </c>
      <c r="D3436" s="12" t="s">
        <v>90</v>
      </c>
      <c r="E3436" s="12" t="s">
        <v>5937</v>
      </c>
    </row>
    <row r="3437" spans="1:5">
      <c r="A3437" s="6">
        <v>3435</v>
      </c>
      <c r="B3437" s="12" t="s">
        <v>8130</v>
      </c>
      <c r="C3437" s="12" t="s">
        <v>32</v>
      </c>
      <c r="D3437" s="12" t="s">
        <v>90</v>
      </c>
      <c r="E3437" s="12" t="s">
        <v>5937</v>
      </c>
    </row>
    <row r="3438" spans="1:5">
      <c r="A3438" s="6">
        <v>3436</v>
      </c>
      <c r="B3438" s="12" t="s">
        <v>8131</v>
      </c>
      <c r="C3438" s="12" t="s">
        <v>32</v>
      </c>
      <c r="D3438" s="12" t="s">
        <v>90</v>
      </c>
      <c r="E3438" s="12" t="s">
        <v>5937</v>
      </c>
    </row>
    <row r="3439" spans="1:5">
      <c r="A3439" s="6">
        <v>3437</v>
      </c>
      <c r="B3439" s="12" t="s">
        <v>8132</v>
      </c>
      <c r="C3439" s="12" t="s">
        <v>32</v>
      </c>
      <c r="D3439" s="12" t="s">
        <v>90</v>
      </c>
      <c r="E3439" s="12" t="s">
        <v>5943</v>
      </c>
    </row>
    <row r="3440" spans="1:5">
      <c r="A3440" s="6">
        <v>3438</v>
      </c>
      <c r="B3440" s="12" t="s">
        <v>5945</v>
      </c>
      <c r="C3440" s="12" t="s">
        <v>32</v>
      </c>
      <c r="D3440" s="12" t="s">
        <v>90</v>
      </c>
      <c r="E3440" s="12" t="s">
        <v>5943</v>
      </c>
    </row>
    <row r="3441" spans="1:5">
      <c r="A3441" s="6">
        <v>3439</v>
      </c>
      <c r="B3441" s="12" t="s">
        <v>5942</v>
      </c>
      <c r="C3441" s="12" t="s">
        <v>32</v>
      </c>
      <c r="D3441" s="12" t="s">
        <v>90</v>
      </c>
      <c r="E3441" s="12" t="s">
        <v>5943</v>
      </c>
    </row>
    <row r="3442" spans="1:5">
      <c r="A3442" s="6">
        <v>3440</v>
      </c>
      <c r="B3442" s="12" t="s">
        <v>5948</v>
      </c>
      <c r="C3442" s="12" t="s">
        <v>32</v>
      </c>
      <c r="D3442" s="12" t="s">
        <v>90</v>
      </c>
      <c r="E3442" s="12" t="s">
        <v>5943</v>
      </c>
    </row>
    <row r="3443" spans="1:5">
      <c r="A3443" s="6">
        <v>3441</v>
      </c>
      <c r="B3443" s="12" t="s">
        <v>8133</v>
      </c>
      <c r="C3443" s="12" t="s">
        <v>32</v>
      </c>
      <c r="D3443" s="12" t="s">
        <v>90</v>
      </c>
      <c r="E3443" s="12" t="s">
        <v>5943</v>
      </c>
    </row>
    <row r="3444" spans="1:5">
      <c r="A3444" s="6">
        <v>3442</v>
      </c>
      <c r="B3444" s="12" t="s">
        <v>8134</v>
      </c>
      <c r="C3444" s="12" t="s">
        <v>32</v>
      </c>
      <c r="D3444" s="12" t="s">
        <v>90</v>
      </c>
      <c r="E3444" s="12" t="s">
        <v>5943</v>
      </c>
    </row>
    <row r="3445" spans="1:5">
      <c r="A3445" s="6">
        <v>3443</v>
      </c>
      <c r="B3445" s="12" t="s">
        <v>8135</v>
      </c>
      <c r="C3445" s="12" t="s">
        <v>32</v>
      </c>
      <c r="D3445" s="12" t="s">
        <v>90</v>
      </c>
      <c r="E3445" s="12" t="s">
        <v>5943</v>
      </c>
    </row>
    <row r="3446" spans="1:5">
      <c r="A3446" s="6">
        <v>3444</v>
      </c>
      <c r="B3446" s="12" t="s">
        <v>6013</v>
      </c>
      <c r="C3446" s="12" t="s">
        <v>32</v>
      </c>
      <c r="D3446" s="12" t="s">
        <v>90</v>
      </c>
      <c r="E3446" s="12" t="s">
        <v>6595</v>
      </c>
    </row>
    <row r="3447" spans="1:5">
      <c r="A3447" s="6">
        <v>3445</v>
      </c>
      <c r="B3447" s="12" t="s">
        <v>5954</v>
      </c>
      <c r="C3447" s="12" t="s">
        <v>32</v>
      </c>
      <c r="D3447" s="12" t="s">
        <v>90</v>
      </c>
      <c r="E3447" s="12" t="s">
        <v>6595</v>
      </c>
    </row>
    <row r="3448" spans="1:5">
      <c r="A3448" s="6">
        <v>3446</v>
      </c>
      <c r="B3448" s="12" t="s">
        <v>5955</v>
      </c>
      <c r="C3448" s="12" t="s">
        <v>32</v>
      </c>
      <c r="D3448" s="12" t="s">
        <v>90</v>
      </c>
      <c r="E3448" s="12" t="s">
        <v>6595</v>
      </c>
    </row>
    <row r="3449" spans="1:5">
      <c r="A3449" s="6">
        <v>3447</v>
      </c>
      <c r="B3449" s="12" t="s">
        <v>8136</v>
      </c>
      <c r="C3449" s="12" t="s">
        <v>32</v>
      </c>
      <c r="D3449" s="12" t="s">
        <v>90</v>
      </c>
      <c r="E3449" s="12" t="s">
        <v>6595</v>
      </c>
    </row>
    <row r="3450" spans="1:5">
      <c r="A3450" s="6">
        <v>3448</v>
      </c>
      <c r="B3450" s="12" t="s">
        <v>8137</v>
      </c>
      <c r="C3450" s="12" t="s">
        <v>32</v>
      </c>
      <c r="D3450" s="12" t="s">
        <v>90</v>
      </c>
      <c r="E3450" s="12" t="s">
        <v>6595</v>
      </c>
    </row>
    <row r="3451" spans="1:5">
      <c r="A3451" s="6">
        <v>3449</v>
      </c>
      <c r="B3451" s="12" t="s">
        <v>8138</v>
      </c>
      <c r="C3451" s="12" t="s">
        <v>32</v>
      </c>
      <c r="D3451" s="12" t="s">
        <v>90</v>
      </c>
      <c r="E3451" s="12" t="s">
        <v>5957</v>
      </c>
    </row>
    <row r="3452" spans="1:5">
      <c r="A3452" s="6">
        <v>3450</v>
      </c>
      <c r="B3452" s="12" t="s">
        <v>8139</v>
      </c>
      <c r="C3452" s="12" t="s">
        <v>32</v>
      </c>
      <c r="D3452" s="12" t="s">
        <v>90</v>
      </c>
      <c r="E3452" s="12" t="s">
        <v>5957</v>
      </c>
    </row>
    <row r="3453" spans="1:5">
      <c r="A3453" s="6">
        <v>3451</v>
      </c>
      <c r="B3453" s="12" t="s">
        <v>8140</v>
      </c>
      <c r="C3453" s="12" t="s">
        <v>32</v>
      </c>
      <c r="D3453" s="12" t="s">
        <v>90</v>
      </c>
      <c r="E3453" s="12" t="s">
        <v>5957</v>
      </c>
    </row>
    <row r="3454" spans="1:5">
      <c r="A3454" s="6">
        <v>3452</v>
      </c>
      <c r="B3454" s="12" t="s">
        <v>5643</v>
      </c>
      <c r="C3454" s="12" t="s">
        <v>32</v>
      </c>
      <c r="D3454" s="12" t="s">
        <v>90</v>
      </c>
      <c r="E3454" s="12" t="s">
        <v>5957</v>
      </c>
    </row>
    <row r="3455" spans="1:5">
      <c r="A3455" s="6">
        <v>3453</v>
      </c>
      <c r="B3455" s="12" t="s">
        <v>8141</v>
      </c>
      <c r="C3455" s="12" t="s">
        <v>32</v>
      </c>
      <c r="D3455" s="12" t="s">
        <v>90</v>
      </c>
      <c r="E3455" s="12" t="s">
        <v>5957</v>
      </c>
    </row>
    <row r="3456" spans="1:5">
      <c r="A3456" s="6">
        <v>3454</v>
      </c>
      <c r="B3456" s="12" t="s">
        <v>8142</v>
      </c>
      <c r="C3456" s="12" t="s">
        <v>32</v>
      </c>
      <c r="D3456" s="12" t="s">
        <v>90</v>
      </c>
      <c r="E3456" s="12" t="s">
        <v>5957</v>
      </c>
    </row>
    <row r="3457" spans="1:5">
      <c r="A3457" s="6">
        <v>3455</v>
      </c>
      <c r="B3457" s="12" t="s">
        <v>8143</v>
      </c>
      <c r="C3457" s="12" t="s">
        <v>32</v>
      </c>
      <c r="D3457" s="12" t="s">
        <v>90</v>
      </c>
      <c r="E3457" s="12" t="s">
        <v>5964</v>
      </c>
    </row>
    <row r="3458" spans="1:5">
      <c r="A3458" s="6">
        <v>3456</v>
      </c>
      <c r="B3458" s="12" t="s">
        <v>5970</v>
      </c>
      <c r="C3458" s="12" t="s">
        <v>32</v>
      </c>
      <c r="D3458" s="12" t="s">
        <v>90</v>
      </c>
      <c r="E3458" s="12" t="s">
        <v>5964</v>
      </c>
    </row>
    <row r="3459" spans="1:5">
      <c r="A3459" s="6">
        <v>3457</v>
      </c>
      <c r="B3459" s="12" t="s">
        <v>5967</v>
      </c>
      <c r="C3459" s="12" t="s">
        <v>32</v>
      </c>
      <c r="D3459" s="12" t="s">
        <v>90</v>
      </c>
      <c r="E3459" s="12" t="s">
        <v>5964</v>
      </c>
    </row>
    <row r="3460" spans="1:5">
      <c r="A3460" s="6">
        <v>3458</v>
      </c>
      <c r="B3460" s="12" t="s">
        <v>5972</v>
      </c>
      <c r="C3460" s="12" t="s">
        <v>32</v>
      </c>
      <c r="D3460" s="12" t="s">
        <v>90</v>
      </c>
      <c r="E3460" s="12" t="s">
        <v>5964</v>
      </c>
    </row>
    <row r="3461" spans="1:5">
      <c r="A3461" s="6">
        <v>3459</v>
      </c>
      <c r="B3461" s="12" t="s">
        <v>8144</v>
      </c>
      <c r="C3461" s="12" t="s">
        <v>32</v>
      </c>
      <c r="D3461" s="12" t="s">
        <v>90</v>
      </c>
      <c r="E3461" s="12" t="s">
        <v>5964</v>
      </c>
    </row>
    <row r="3462" spans="1:5">
      <c r="A3462" s="6">
        <v>3460</v>
      </c>
      <c r="B3462" s="12" t="s">
        <v>7346</v>
      </c>
      <c r="C3462" s="12" t="s">
        <v>32</v>
      </c>
      <c r="D3462" s="12" t="s">
        <v>90</v>
      </c>
      <c r="E3462" s="12" t="s">
        <v>5975</v>
      </c>
    </row>
    <row r="3463" spans="1:5">
      <c r="A3463" s="6">
        <v>3461</v>
      </c>
      <c r="B3463" s="12" t="s">
        <v>8145</v>
      </c>
      <c r="C3463" s="12" t="s">
        <v>32</v>
      </c>
      <c r="D3463" s="12" t="s">
        <v>90</v>
      </c>
      <c r="E3463" s="12" t="s">
        <v>5975</v>
      </c>
    </row>
    <row r="3464" spans="1:5">
      <c r="A3464" s="6">
        <v>3462</v>
      </c>
      <c r="B3464" s="12" t="s">
        <v>5985</v>
      </c>
      <c r="C3464" s="12" t="s">
        <v>32</v>
      </c>
      <c r="D3464" s="12" t="s">
        <v>90</v>
      </c>
      <c r="E3464" s="12" t="s">
        <v>5975</v>
      </c>
    </row>
    <row r="3465" spans="1:5">
      <c r="A3465" s="6">
        <v>3463</v>
      </c>
      <c r="B3465" s="12" t="s">
        <v>5974</v>
      </c>
      <c r="C3465" s="12" t="s">
        <v>32</v>
      </c>
      <c r="D3465" s="12" t="s">
        <v>90</v>
      </c>
      <c r="E3465" s="12" t="s">
        <v>5975</v>
      </c>
    </row>
    <row r="3466" spans="1:5">
      <c r="A3466" s="6">
        <v>3464</v>
      </c>
      <c r="B3466" s="12" t="s">
        <v>5986</v>
      </c>
      <c r="C3466" s="12" t="s">
        <v>32</v>
      </c>
      <c r="D3466" s="12" t="s">
        <v>90</v>
      </c>
      <c r="E3466" s="12" t="s">
        <v>5975</v>
      </c>
    </row>
    <row r="3467" spans="1:5">
      <c r="A3467" s="6">
        <v>3465</v>
      </c>
      <c r="B3467" s="12" t="s">
        <v>8146</v>
      </c>
      <c r="C3467" s="12" t="s">
        <v>32</v>
      </c>
      <c r="D3467" s="12" t="s">
        <v>90</v>
      </c>
      <c r="E3467" s="12" t="s">
        <v>5975</v>
      </c>
    </row>
    <row r="3468" spans="1:5">
      <c r="A3468" s="6">
        <v>3466</v>
      </c>
      <c r="B3468" s="6" t="s">
        <v>5987</v>
      </c>
      <c r="C3468" s="6" t="s">
        <v>32</v>
      </c>
      <c r="D3468" s="6" t="s">
        <v>134</v>
      </c>
      <c r="E3468" s="6" t="s">
        <v>8147</v>
      </c>
    </row>
    <row r="3469" spans="1:5">
      <c r="A3469" s="6">
        <v>3467</v>
      </c>
      <c r="B3469" s="6" t="s">
        <v>8148</v>
      </c>
      <c r="C3469" s="6" t="s">
        <v>32</v>
      </c>
      <c r="D3469" s="6" t="s">
        <v>134</v>
      </c>
      <c r="E3469" s="6" t="s">
        <v>8147</v>
      </c>
    </row>
    <row r="3470" spans="1:5">
      <c r="A3470" s="6">
        <v>3468</v>
      </c>
      <c r="B3470" s="6" t="s">
        <v>8149</v>
      </c>
      <c r="C3470" s="6" t="s">
        <v>32</v>
      </c>
      <c r="D3470" s="6" t="s">
        <v>134</v>
      </c>
      <c r="E3470" s="6" t="s">
        <v>8147</v>
      </c>
    </row>
    <row r="3471" spans="1:5">
      <c r="A3471" s="6">
        <v>3469</v>
      </c>
      <c r="B3471" s="6" t="s">
        <v>4763</v>
      </c>
      <c r="C3471" s="6" t="s">
        <v>32</v>
      </c>
      <c r="D3471" s="6" t="s">
        <v>134</v>
      </c>
      <c r="E3471" s="6" t="s">
        <v>8147</v>
      </c>
    </row>
    <row r="3472" spans="1:5">
      <c r="A3472" s="6">
        <v>3470</v>
      </c>
      <c r="B3472" s="6" t="s">
        <v>5989</v>
      </c>
      <c r="C3472" s="6" t="s">
        <v>32</v>
      </c>
      <c r="D3472" s="6" t="s">
        <v>134</v>
      </c>
      <c r="E3472" s="6" t="s">
        <v>8147</v>
      </c>
    </row>
    <row r="3473" spans="1:5">
      <c r="A3473" s="6">
        <v>3471</v>
      </c>
      <c r="B3473" s="6" t="s">
        <v>5990</v>
      </c>
      <c r="C3473" s="6" t="s">
        <v>32</v>
      </c>
      <c r="D3473" s="6" t="s">
        <v>134</v>
      </c>
      <c r="E3473" s="6" t="s">
        <v>8147</v>
      </c>
    </row>
    <row r="3474" spans="1:5">
      <c r="A3474" s="6">
        <v>3472</v>
      </c>
      <c r="B3474" s="6" t="s">
        <v>8150</v>
      </c>
      <c r="C3474" s="6" t="s">
        <v>32</v>
      </c>
      <c r="D3474" s="6" t="s">
        <v>134</v>
      </c>
      <c r="E3474" s="6" t="s">
        <v>8151</v>
      </c>
    </row>
    <row r="3475" spans="1:5">
      <c r="A3475" s="6">
        <v>3473</v>
      </c>
      <c r="B3475" s="6" t="s">
        <v>8152</v>
      </c>
      <c r="C3475" s="6" t="s">
        <v>32</v>
      </c>
      <c r="D3475" s="6" t="s">
        <v>134</v>
      </c>
      <c r="E3475" s="6" t="s">
        <v>8151</v>
      </c>
    </row>
    <row r="3476" spans="1:5">
      <c r="A3476" s="6">
        <v>3474</v>
      </c>
      <c r="B3476" s="6" t="s">
        <v>5994</v>
      </c>
      <c r="C3476" s="6" t="s">
        <v>32</v>
      </c>
      <c r="D3476" s="6" t="s">
        <v>134</v>
      </c>
      <c r="E3476" s="6" t="s">
        <v>8151</v>
      </c>
    </row>
    <row r="3477" spans="1:5">
      <c r="A3477" s="6">
        <v>3475</v>
      </c>
      <c r="B3477" s="6" t="s">
        <v>8153</v>
      </c>
      <c r="C3477" s="6" t="s">
        <v>32</v>
      </c>
      <c r="D3477" s="6" t="s">
        <v>134</v>
      </c>
      <c r="E3477" s="6" t="s">
        <v>8151</v>
      </c>
    </row>
    <row r="3478" spans="1:5">
      <c r="A3478" s="6">
        <v>3476</v>
      </c>
      <c r="B3478" s="6" t="s">
        <v>5998</v>
      </c>
      <c r="C3478" s="6" t="s">
        <v>32</v>
      </c>
      <c r="D3478" s="6" t="s">
        <v>134</v>
      </c>
      <c r="E3478" s="6" t="s">
        <v>8151</v>
      </c>
    </row>
    <row r="3479" spans="1:5">
      <c r="A3479" s="6">
        <v>3477</v>
      </c>
      <c r="B3479" s="6" t="s">
        <v>5996</v>
      </c>
      <c r="C3479" s="6" t="s">
        <v>32</v>
      </c>
      <c r="D3479" s="6" t="s">
        <v>134</v>
      </c>
      <c r="E3479" s="6" t="s">
        <v>8151</v>
      </c>
    </row>
    <row r="3480" spans="1:5">
      <c r="A3480" s="6">
        <v>3478</v>
      </c>
      <c r="B3480" s="6" t="s">
        <v>6006</v>
      </c>
      <c r="C3480" s="6" t="s">
        <v>32</v>
      </c>
      <c r="D3480" s="6" t="s">
        <v>134</v>
      </c>
      <c r="E3480" s="6" t="s">
        <v>8154</v>
      </c>
    </row>
    <row r="3481" spans="1:5">
      <c r="A3481" s="6">
        <v>3479</v>
      </c>
      <c r="B3481" s="6" t="s">
        <v>8155</v>
      </c>
      <c r="C3481" s="6" t="s">
        <v>32</v>
      </c>
      <c r="D3481" s="6" t="s">
        <v>134</v>
      </c>
      <c r="E3481" s="6" t="s">
        <v>8154</v>
      </c>
    </row>
    <row r="3482" spans="1:5">
      <c r="A3482" s="6">
        <v>3480</v>
      </c>
      <c r="B3482" s="6" t="s">
        <v>8156</v>
      </c>
      <c r="C3482" s="6" t="s">
        <v>32</v>
      </c>
      <c r="D3482" s="6" t="s">
        <v>134</v>
      </c>
      <c r="E3482" s="6" t="s">
        <v>8154</v>
      </c>
    </row>
    <row r="3483" spans="1:5">
      <c r="A3483" s="6">
        <v>3481</v>
      </c>
      <c r="B3483" s="6" t="s">
        <v>6001</v>
      </c>
      <c r="C3483" s="6" t="s">
        <v>32</v>
      </c>
      <c r="D3483" s="6" t="s">
        <v>134</v>
      </c>
      <c r="E3483" s="6" t="s">
        <v>8154</v>
      </c>
    </row>
    <row r="3484" spans="1:5">
      <c r="A3484" s="6">
        <v>3482</v>
      </c>
      <c r="B3484" s="6" t="s">
        <v>6003</v>
      </c>
      <c r="C3484" s="6" t="s">
        <v>32</v>
      </c>
      <c r="D3484" s="6" t="s">
        <v>134</v>
      </c>
      <c r="E3484" s="6" t="s">
        <v>8154</v>
      </c>
    </row>
    <row r="3485" spans="1:5">
      <c r="A3485" s="6">
        <v>3483</v>
      </c>
      <c r="B3485" s="6" t="s">
        <v>8157</v>
      </c>
      <c r="C3485" s="6" t="s">
        <v>32</v>
      </c>
      <c r="D3485" s="6" t="s">
        <v>134</v>
      </c>
      <c r="E3485" s="6" t="s">
        <v>8154</v>
      </c>
    </row>
    <row r="3486" spans="1:5">
      <c r="A3486" s="6">
        <v>3484</v>
      </c>
      <c r="B3486" s="6" t="s">
        <v>92</v>
      </c>
      <c r="C3486" s="6" t="s">
        <v>32</v>
      </c>
      <c r="D3486" s="6" t="s">
        <v>134</v>
      </c>
      <c r="E3486" s="6" t="s">
        <v>8154</v>
      </c>
    </row>
    <row r="3487" spans="1:5">
      <c r="A3487" s="6">
        <v>3485</v>
      </c>
      <c r="B3487" s="6" t="s">
        <v>4794</v>
      </c>
      <c r="C3487" s="6" t="s">
        <v>32</v>
      </c>
      <c r="D3487" s="6" t="s">
        <v>134</v>
      </c>
      <c r="E3487" s="6" t="s">
        <v>8158</v>
      </c>
    </row>
    <row r="3488" spans="1:5">
      <c r="A3488" s="6">
        <v>3486</v>
      </c>
      <c r="B3488" s="6" t="s">
        <v>6011</v>
      </c>
      <c r="C3488" s="6" t="s">
        <v>32</v>
      </c>
      <c r="D3488" s="6" t="s">
        <v>134</v>
      </c>
      <c r="E3488" s="6" t="s">
        <v>8158</v>
      </c>
    </row>
    <row r="3489" spans="1:5">
      <c r="A3489" s="6">
        <v>3487</v>
      </c>
      <c r="B3489" s="6" t="s">
        <v>8159</v>
      </c>
      <c r="C3489" s="6" t="s">
        <v>32</v>
      </c>
      <c r="D3489" s="6" t="s">
        <v>134</v>
      </c>
      <c r="E3489" s="6" t="s">
        <v>8158</v>
      </c>
    </row>
    <row r="3490" spans="1:5">
      <c r="A3490" s="6">
        <v>3488</v>
      </c>
      <c r="B3490" s="6" t="s">
        <v>8160</v>
      </c>
      <c r="C3490" s="6" t="s">
        <v>32</v>
      </c>
      <c r="D3490" s="6" t="s">
        <v>134</v>
      </c>
      <c r="E3490" s="6" t="s">
        <v>8158</v>
      </c>
    </row>
    <row r="3491" spans="1:5">
      <c r="A3491" s="6">
        <v>3489</v>
      </c>
      <c r="B3491" s="6" t="s">
        <v>8161</v>
      </c>
      <c r="C3491" s="6" t="s">
        <v>32</v>
      </c>
      <c r="D3491" s="6" t="s">
        <v>134</v>
      </c>
      <c r="E3491" s="6" t="s">
        <v>8158</v>
      </c>
    </row>
    <row r="3492" spans="1:5">
      <c r="A3492" s="6">
        <v>3490</v>
      </c>
      <c r="B3492" s="6" t="s">
        <v>8162</v>
      </c>
      <c r="C3492" s="6" t="s">
        <v>32</v>
      </c>
      <c r="D3492" s="6" t="s">
        <v>134</v>
      </c>
      <c r="E3492" s="6" t="s">
        <v>8158</v>
      </c>
    </row>
    <row r="3493" spans="1:5">
      <c r="A3493" s="6">
        <v>3491</v>
      </c>
      <c r="B3493" s="6" t="s">
        <v>8163</v>
      </c>
      <c r="C3493" s="6" t="s">
        <v>32</v>
      </c>
      <c r="D3493" s="6" t="s">
        <v>134</v>
      </c>
      <c r="E3493" s="6" t="s">
        <v>8164</v>
      </c>
    </row>
    <row r="3494" spans="1:5">
      <c r="A3494" s="6">
        <v>3492</v>
      </c>
      <c r="B3494" s="6" t="s">
        <v>8165</v>
      </c>
      <c r="C3494" s="6" t="s">
        <v>32</v>
      </c>
      <c r="D3494" s="6" t="s">
        <v>134</v>
      </c>
      <c r="E3494" s="6" t="s">
        <v>8164</v>
      </c>
    </row>
    <row r="3495" spans="1:5">
      <c r="A3495" s="6">
        <v>3493</v>
      </c>
      <c r="B3495" s="6" t="s">
        <v>6017</v>
      </c>
      <c r="C3495" s="6" t="s">
        <v>32</v>
      </c>
      <c r="D3495" s="6" t="s">
        <v>134</v>
      </c>
      <c r="E3495" s="6" t="s">
        <v>8164</v>
      </c>
    </row>
    <row r="3496" spans="1:5">
      <c r="A3496" s="6">
        <v>3494</v>
      </c>
      <c r="B3496" s="6" t="s">
        <v>8166</v>
      </c>
      <c r="C3496" s="6" t="s">
        <v>32</v>
      </c>
      <c r="D3496" s="6" t="s">
        <v>134</v>
      </c>
      <c r="E3496" s="6" t="s">
        <v>8164</v>
      </c>
    </row>
    <row r="3497" spans="1:5">
      <c r="A3497" s="6">
        <v>3495</v>
      </c>
      <c r="B3497" s="6" t="s">
        <v>8167</v>
      </c>
      <c r="C3497" s="6" t="s">
        <v>32</v>
      </c>
      <c r="D3497" s="6" t="s">
        <v>134</v>
      </c>
      <c r="E3497" s="6" t="s">
        <v>8164</v>
      </c>
    </row>
    <row r="3498" spans="1:5">
      <c r="A3498" s="6">
        <v>3496</v>
      </c>
      <c r="B3498" s="6" t="s">
        <v>8168</v>
      </c>
      <c r="C3498" s="6" t="s">
        <v>32</v>
      </c>
      <c r="D3498" s="6" t="s">
        <v>134</v>
      </c>
      <c r="E3498" s="6" t="s">
        <v>8164</v>
      </c>
    </row>
    <row r="3499" spans="1:5">
      <c r="A3499" s="6">
        <v>3497</v>
      </c>
      <c r="B3499" s="6" t="s">
        <v>6025</v>
      </c>
      <c r="C3499" s="6" t="s">
        <v>32</v>
      </c>
      <c r="D3499" s="6" t="s">
        <v>134</v>
      </c>
      <c r="E3499" s="6" t="s">
        <v>8169</v>
      </c>
    </row>
    <row r="3500" spans="1:5">
      <c r="A3500" s="6">
        <v>3498</v>
      </c>
      <c r="B3500" s="6" t="s">
        <v>8170</v>
      </c>
      <c r="C3500" s="6" t="s">
        <v>32</v>
      </c>
      <c r="D3500" s="6" t="s">
        <v>134</v>
      </c>
      <c r="E3500" s="6" t="s">
        <v>8169</v>
      </c>
    </row>
    <row r="3501" spans="1:5">
      <c r="A3501" s="6">
        <v>3499</v>
      </c>
      <c r="B3501" s="6" t="s">
        <v>8171</v>
      </c>
      <c r="C3501" s="6" t="s">
        <v>32</v>
      </c>
      <c r="D3501" s="6" t="s">
        <v>134</v>
      </c>
      <c r="E3501" s="6" t="s">
        <v>8169</v>
      </c>
    </row>
    <row r="3502" spans="1:5">
      <c r="A3502" s="6">
        <v>3500</v>
      </c>
      <c r="B3502" s="6" t="s">
        <v>6026</v>
      </c>
      <c r="C3502" s="6" t="s">
        <v>32</v>
      </c>
      <c r="D3502" s="6" t="s">
        <v>134</v>
      </c>
      <c r="E3502" s="6" t="s">
        <v>8169</v>
      </c>
    </row>
    <row r="3503" spans="1:5">
      <c r="A3503" s="6">
        <v>3501</v>
      </c>
      <c r="B3503" s="6" t="s">
        <v>6022</v>
      </c>
      <c r="C3503" s="6" t="s">
        <v>32</v>
      </c>
      <c r="D3503" s="6" t="s">
        <v>134</v>
      </c>
      <c r="E3503" s="6" t="s">
        <v>8169</v>
      </c>
    </row>
    <row r="3504" spans="1:5">
      <c r="A3504" s="6">
        <v>3502</v>
      </c>
      <c r="B3504" s="6" t="s">
        <v>8172</v>
      </c>
      <c r="C3504" s="6" t="s">
        <v>32</v>
      </c>
      <c r="D3504" s="6" t="s">
        <v>134</v>
      </c>
      <c r="E3504" s="6" t="s">
        <v>8169</v>
      </c>
    </row>
    <row r="3505" spans="1:5">
      <c r="A3505" s="6">
        <v>3503</v>
      </c>
      <c r="B3505" s="6" t="s">
        <v>8173</v>
      </c>
      <c r="C3505" s="6" t="s">
        <v>32</v>
      </c>
      <c r="D3505" s="6" t="s">
        <v>134</v>
      </c>
      <c r="E3505" s="6" t="s">
        <v>8169</v>
      </c>
    </row>
    <row r="3506" spans="1:5">
      <c r="A3506" s="6">
        <v>3504</v>
      </c>
      <c r="B3506" s="6" t="s">
        <v>6032</v>
      </c>
      <c r="C3506" s="6" t="s">
        <v>32</v>
      </c>
      <c r="D3506" s="6" t="s">
        <v>134</v>
      </c>
      <c r="E3506" s="6" t="s">
        <v>8174</v>
      </c>
    </row>
    <row r="3507" spans="1:5">
      <c r="A3507" s="6">
        <v>3505</v>
      </c>
      <c r="B3507" s="6" t="s">
        <v>8175</v>
      </c>
      <c r="C3507" s="6" t="s">
        <v>32</v>
      </c>
      <c r="D3507" s="6" t="s">
        <v>134</v>
      </c>
      <c r="E3507" s="6" t="s">
        <v>8174</v>
      </c>
    </row>
    <row r="3508" spans="1:5">
      <c r="A3508" s="6">
        <v>3506</v>
      </c>
      <c r="B3508" s="6" t="s">
        <v>8176</v>
      </c>
      <c r="C3508" s="6" t="s">
        <v>32</v>
      </c>
      <c r="D3508" s="6" t="s">
        <v>134</v>
      </c>
      <c r="E3508" s="6" t="s">
        <v>8174</v>
      </c>
    </row>
    <row r="3509" spans="1:5">
      <c r="A3509" s="6">
        <v>3507</v>
      </c>
      <c r="B3509" s="6" t="s">
        <v>8177</v>
      </c>
      <c r="C3509" s="6" t="s">
        <v>32</v>
      </c>
      <c r="D3509" s="6" t="s">
        <v>134</v>
      </c>
      <c r="E3509" s="6" t="s">
        <v>8174</v>
      </c>
    </row>
    <row r="3510" spans="1:5">
      <c r="A3510" s="6">
        <v>3508</v>
      </c>
      <c r="B3510" s="6" t="s">
        <v>8178</v>
      </c>
      <c r="C3510" s="6" t="s">
        <v>32</v>
      </c>
      <c r="D3510" s="6" t="s">
        <v>134</v>
      </c>
      <c r="E3510" s="6" t="s">
        <v>8174</v>
      </c>
    </row>
    <row r="3511" spans="1:5">
      <c r="A3511" s="6">
        <v>3509</v>
      </c>
      <c r="B3511" s="6" t="s">
        <v>6029</v>
      </c>
      <c r="C3511" s="6" t="s">
        <v>32</v>
      </c>
      <c r="D3511" s="6" t="s">
        <v>134</v>
      </c>
      <c r="E3511" s="6" t="s">
        <v>8174</v>
      </c>
    </row>
    <row r="3512" spans="1:5">
      <c r="A3512" s="6">
        <v>3510</v>
      </c>
      <c r="B3512" s="6" t="s">
        <v>8179</v>
      </c>
      <c r="C3512" s="6" t="s">
        <v>32</v>
      </c>
      <c r="D3512" s="6" t="s">
        <v>134</v>
      </c>
      <c r="E3512" s="6" t="s">
        <v>8180</v>
      </c>
    </row>
    <row r="3513" spans="1:5">
      <c r="A3513" s="6">
        <v>3511</v>
      </c>
      <c r="B3513" s="6" t="s">
        <v>8181</v>
      </c>
      <c r="C3513" s="6" t="s">
        <v>32</v>
      </c>
      <c r="D3513" s="6" t="s">
        <v>134</v>
      </c>
      <c r="E3513" s="6" t="s">
        <v>8180</v>
      </c>
    </row>
    <row r="3514" spans="1:5">
      <c r="A3514" s="6">
        <v>3512</v>
      </c>
      <c r="B3514" s="6" t="s">
        <v>6035</v>
      </c>
      <c r="C3514" s="6" t="s">
        <v>32</v>
      </c>
      <c r="D3514" s="6" t="s">
        <v>134</v>
      </c>
      <c r="E3514" s="6" t="s">
        <v>8180</v>
      </c>
    </row>
    <row r="3515" spans="1:5">
      <c r="A3515" s="6">
        <v>3513</v>
      </c>
      <c r="B3515" s="6" t="s">
        <v>6037</v>
      </c>
      <c r="C3515" s="6" t="s">
        <v>32</v>
      </c>
      <c r="D3515" s="6" t="s">
        <v>134</v>
      </c>
      <c r="E3515" s="6" t="s">
        <v>8180</v>
      </c>
    </row>
    <row r="3516" spans="1:5">
      <c r="A3516" s="6">
        <v>3514</v>
      </c>
      <c r="B3516" s="6" t="s">
        <v>6048</v>
      </c>
      <c r="C3516" s="6" t="s">
        <v>32</v>
      </c>
      <c r="D3516" s="6" t="s">
        <v>134</v>
      </c>
      <c r="E3516" s="6" t="s">
        <v>8182</v>
      </c>
    </row>
    <row r="3517" spans="1:5">
      <c r="A3517" s="6">
        <v>3515</v>
      </c>
      <c r="B3517" s="6" t="s">
        <v>6651</v>
      </c>
      <c r="C3517" s="6" t="s">
        <v>32</v>
      </c>
      <c r="D3517" s="6" t="s">
        <v>134</v>
      </c>
      <c r="E3517" s="6" t="s">
        <v>8182</v>
      </c>
    </row>
    <row r="3518" spans="1:5">
      <c r="A3518" s="6">
        <v>3516</v>
      </c>
      <c r="B3518" s="6" t="s">
        <v>6042</v>
      </c>
      <c r="C3518" s="6" t="s">
        <v>32</v>
      </c>
      <c r="D3518" s="6" t="s">
        <v>134</v>
      </c>
      <c r="E3518" s="6" t="s">
        <v>8182</v>
      </c>
    </row>
    <row r="3519" spans="1:5">
      <c r="A3519" s="6">
        <v>3517</v>
      </c>
      <c r="B3519" s="6" t="s">
        <v>8183</v>
      </c>
      <c r="C3519" s="6" t="s">
        <v>32</v>
      </c>
      <c r="D3519" s="6" t="s">
        <v>134</v>
      </c>
      <c r="E3519" s="6" t="s">
        <v>8182</v>
      </c>
    </row>
    <row r="3520" spans="1:5">
      <c r="A3520" s="6">
        <v>3518</v>
      </c>
      <c r="B3520" s="6" t="s">
        <v>8184</v>
      </c>
      <c r="C3520" s="6" t="s">
        <v>32</v>
      </c>
      <c r="D3520" s="6" t="s">
        <v>134</v>
      </c>
      <c r="E3520" s="6" t="s">
        <v>8182</v>
      </c>
    </row>
    <row r="3521" spans="1:5">
      <c r="A3521" s="6">
        <v>3519</v>
      </c>
      <c r="B3521" s="6" t="s">
        <v>8185</v>
      </c>
      <c r="C3521" s="6" t="s">
        <v>32</v>
      </c>
      <c r="D3521" s="6" t="s">
        <v>134</v>
      </c>
      <c r="E3521" s="6" t="s">
        <v>8182</v>
      </c>
    </row>
    <row r="3522" spans="1:5">
      <c r="A3522" s="6">
        <v>3520</v>
      </c>
      <c r="B3522" s="6" t="s">
        <v>8186</v>
      </c>
      <c r="C3522" s="6" t="s">
        <v>32</v>
      </c>
      <c r="D3522" s="6" t="s">
        <v>134</v>
      </c>
      <c r="E3522" s="6" t="s">
        <v>8187</v>
      </c>
    </row>
    <row r="3523" spans="1:5">
      <c r="A3523" s="6">
        <v>3521</v>
      </c>
      <c r="B3523" s="6" t="s">
        <v>8188</v>
      </c>
      <c r="C3523" s="6" t="s">
        <v>32</v>
      </c>
      <c r="D3523" s="6" t="s">
        <v>134</v>
      </c>
      <c r="E3523" s="6" t="s">
        <v>8187</v>
      </c>
    </row>
    <row r="3524" spans="1:5">
      <c r="A3524" s="6">
        <v>3522</v>
      </c>
      <c r="B3524" s="6" t="s">
        <v>8189</v>
      </c>
      <c r="C3524" s="6" t="s">
        <v>32</v>
      </c>
      <c r="D3524" s="6" t="s">
        <v>134</v>
      </c>
      <c r="E3524" s="6" t="s">
        <v>8187</v>
      </c>
    </row>
    <row r="3525" spans="1:5">
      <c r="A3525" s="6">
        <v>3523</v>
      </c>
      <c r="B3525" s="6" t="s">
        <v>8190</v>
      </c>
      <c r="C3525" s="6" t="s">
        <v>32</v>
      </c>
      <c r="D3525" s="6" t="s">
        <v>134</v>
      </c>
      <c r="E3525" s="6" t="s">
        <v>8187</v>
      </c>
    </row>
    <row r="3526" spans="1:5">
      <c r="A3526" s="6">
        <v>3524</v>
      </c>
      <c r="B3526" s="6" t="s">
        <v>6052</v>
      </c>
      <c r="C3526" s="6" t="s">
        <v>32</v>
      </c>
      <c r="D3526" s="6" t="s">
        <v>134</v>
      </c>
      <c r="E3526" s="6" t="s">
        <v>8187</v>
      </c>
    </row>
    <row r="3527" spans="1:5">
      <c r="A3527" s="6">
        <v>3525</v>
      </c>
      <c r="B3527" s="6" t="s">
        <v>6055</v>
      </c>
      <c r="C3527" s="6" t="s">
        <v>32</v>
      </c>
      <c r="D3527" s="6" t="s">
        <v>134</v>
      </c>
      <c r="E3527" s="6" t="s">
        <v>8187</v>
      </c>
    </row>
    <row r="3528" spans="1:5">
      <c r="A3528" s="6">
        <v>3526</v>
      </c>
      <c r="B3528" s="6" t="s">
        <v>6057</v>
      </c>
      <c r="C3528" s="6" t="s">
        <v>32</v>
      </c>
      <c r="D3528" s="6" t="s">
        <v>134</v>
      </c>
      <c r="E3528" s="6" t="s">
        <v>8191</v>
      </c>
    </row>
    <row r="3529" spans="1:5">
      <c r="A3529" s="6">
        <v>3527</v>
      </c>
      <c r="B3529" s="6" t="s">
        <v>6058</v>
      </c>
      <c r="C3529" s="6" t="s">
        <v>32</v>
      </c>
      <c r="D3529" s="6" t="s">
        <v>134</v>
      </c>
      <c r="E3529" s="6" t="s">
        <v>8191</v>
      </c>
    </row>
    <row r="3530" spans="1:5">
      <c r="A3530" s="6">
        <v>3528</v>
      </c>
      <c r="B3530" s="16" t="s">
        <v>8192</v>
      </c>
      <c r="C3530" s="6" t="s">
        <v>32</v>
      </c>
      <c r="D3530" s="6" t="s">
        <v>134</v>
      </c>
      <c r="E3530" s="6" t="s">
        <v>8191</v>
      </c>
    </row>
    <row r="3531" spans="1:5">
      <c r="A3531" s="6">
        <v>3529</v>
      </c>
      <c r="B3531" s="6" t="s">
        <v>6599</v>
      </c>
      <c r="C3531" s="6" t="s">
        <v>32</v>
      </c>
      <c r="D3531" s="6" t="s">
        <v>134</v>
      </c>
      <c r="E3531" s="6" t="s">
        <v>8191</v>
      </c>
    </row>
    <row r="3532" spans="1:5">
      <c r="A3532" s="6">
        <v>3530</v>
      </c>
      <c r="B3532" s="6" t="s">
        <v>6061</v>
      </c>
      <c r="C3532" s="6" t="s">
        <v>32</v>
      </c>
      <c r="D3532" s="6" t="s">
        <v>134</v>
      </c>
      <c r="E3532" s="6" t="s">
        <v>8191</v>
      </c>
    </row>
    <row r="3533" spans="1:5">
      <c r="A3533" s="6">
        <v>3531</v>
      </c>
      <c r="B3533" s="6" t="s">
        <v>8193</v>
      </c>
      <c r="C3533" s="6" t="s">
        <v>32</v>
      </c>
      <c r="D3533" s="6" t="s">
        <v>134</v>
      </c>
      <c r="E3533" s="6" t="s">
        <v>8191</v>
      </c>
    </row>
    <row r="3534" spans="1:5">
      <c r="A3534" s="6">
        <v>3532</v>
      </c>
      <c r="B3534" s="6" t="s">
        <v>8194</v>
      </c>
      <c r="C3534" s="6" t="s">
        <v>32</v>
      </c>
      <c r="D3534" s="6" t="s">
        <v>134</v>
      </c>
      <c r="E3534" s="6" t="s">
        <v>8195</v>
      </c>
    </row>
    <row r="3535" spans="1:5">
      <c r="A3535" s="6">
        <v>3533</v>
      </c>
      <c r="B3535" s="6" t="s">
        <v>6065</v>
      </c>
      <c r="C3535" s="6" t="s">
        <v>32</v>
      </c>
      <c r="D3535" s="6" t="s">
        <v>134</v>
      </c>
      <c r="E3535" s="6" t="s">
        <v>8195</v>
      </c>
    </row>
    <row r="3536" spans="1:5">
      <c r="A3536" s="6">
        <v>3534</v>
      </c>
      <c r="B3536" s="6" t="s">
        <v>8196</v>
      </c>
      <c r="C3536" s="6" t="s">
        <v>32</v>
      </c>
      <c r="D3536" s="6" t="s">
        <v>134</v>
      </c>
      <c r="E3536" s="6" t="s">
        <v>8195</v>
      </c>
    </row>
    <row r="3537" spans="1:5">
      <c r="A3537" s="6">
        <v>3535</v>
      </c>
      <c r="B3537" s="6" t="s">
        <v>8197</v>
      </c>
      <c r="C3537" s="6" t="s">
        <v>32</v>
      </c>
      <c r="D3537" s="6" t="s">
        <v>134</v>
      </c>
      <c r="E3537" s="6" t="s">
        <v>8195</v>
      </c>
    </row>
    <row r="3538" spans="1:5">
      <c r="A3538" s="6">
        <v>3536</v>
      </c>
      <c r="B3538" s="6" t="s">
        <v>6602</v>
      </c>
      <c r="C3538" s="6" t="s">
        <v>32</v>
      </c>
      <c r="D3538" s="6" t="s">
        <v>134</v>
      </c>
      <c r="E3538" s="6" t="s">
        <v>8195</v>
      </c>
    </row>
    <row r="3539" spans="1:5">
      <c r="A3539" s="6">
        <v>3537</v>
      </c>
      <c r="B3539" s="6" t="s">
        <v>5057</v>
      </c>
      <c r="C3539" s="6" t="s">
        <v>32</v>
      </c>
      <c r="D3539" s="6" t="s">
        <v>134</v>
      </c>
      <c r="E3539" s="6" t="s">
        <v>8195</v>
      </c>
    </row>
    <row r="3540" spans="1:5">
      <c r="A3540" s="6">
        <v>3538</v>
      </c>
      <c r="B3540" s="6" t="s">
        <v>8198</v>
      </c>
      <c r="C3540" s="6" t="s">
        <v>32</v>
      </c>
      <c r="D3540" s="6" t="s">
        <v>134</v>
      </c>
      <c r="E3540" s="6" t="s">
        <v>8199</v>
      </c>
    </row>
    <row r="3541" spans="1:5">
      <c r="A3541" s="6">
        <v>3539</v>
      </c>
      <c r="B3541" s="6" t="s">
        <v>8200</v>
      </c>
      <c r="C3541" s="6" t="s">
        <v>32</v>
      </c>
      <c r="D3541" s="6" t="s">
        <v>134</v>
      </c>
      <c r="E3541" s="6" t="s">
        <v>8199</v>
      </c>
    </row>
    <row r="3542" spans="1:5">
      <c r="A3542" s="6">
        <v>3540</v>
      </c>
      <c r="B3542" s="6" t="s">
        <v>8201</v>
      </c>
      <c r="C3542" s="6" t="s">
        <v>32</v>
      </c>
      <c r="D3542" s="6" t="s">
        <v>134</v>
      </c>
      <c r="E3542" s="6" t="s">
        <v>8199</v>
      </c>
    </row>
    <row r="3543" spans="1:5">
      <c r="A3543" s="6">
        <v>3541</v>
      </c>
      <c r="B3543" s="6" t="s">
        <v>8202</v>
      </c>
      <c r="C3543" s="6" t="s">
        <v>32</v>
      </c>
      <c r="D3543" s="6" t="s">
        <v>134</v>
      </c>
      <c r="E3543" s="6" t="s">
        <v>8199</v>
      </c>
    </row>
    <row r="3544" spans="1:5">
      <c r="A3544" s="6">
        <v>3542</v>
      </c>
      <c r="B3544" s="6" t="s">
        <v>6073</v>
      </c>
      <c r="C3544" s="6" t="s">
        <v>32</v>
      </c>
      <c r="D3544" s="6" t="s">
        <v>134</v>
      </c>
      <c r="E3544" s="6" t="s">
        <v>8199</v>
      </c>
    </row>
    <row r="3545" spans="1:5">
      <c r="A3545" s="6">
        <v>3543</v>
      </c>
      <c r="B3545" s="6" t="s">
        <v>6070</v>
      </c>
      <c r="C3545" s="6" t="s">
        <v>32</v>
      </c>
      <c r="D3545" s="6" t="s">
        <v>134</v>
      </c>
      <c r="E3545" s="6" t="s">
        <v>8199</v>
      </c>
    </row>
    <row r="3546" spans="1:5">
      <c r="A3546" s="6">
        <v>3544</v>
      </c>
      <c r="B3546" s="6" t="s">
        <v>8203</v>
      </c>
      <c r="C3546" s="6" t="s">
        <v>32</v>
      </c>
      <c r="D3546" s="6" t="s">
        <v>134</v>
      </c>
      <c r="E3546" s="6" t="s">
        <v>8199</v>
      </c>
    </row>
    <row r="3547" spans="1:5">
      <c r="A3547" s="6">
        <v>3545</v>
      </c>
      <c r="B3547" s="6" t="s">
        <v>8204</v>
      </c>
      <c r="C3547" s="6" t="s">
        <v>32</v>
      </c>
      <c r="D3547" s="6" t="s">
        <v>134</v>
      </c>
      <c r="E3547" s="6" t="s">
        <v>8205</v>
      </c>
    </row>
    <row r="3548" spans="1:5">
      <c r="A3548" s="6">
        <v>3546</v>
      </c>
      <c r="B3548" s="6" t="s">
        <v>8206</v>
      </c>
      <c r="C3548" s="6" t="s">
        <v>32</v>
      </c>
      <c r="D3548" s="6" t="s">
        <v>134</v>
      </c>
      <c r="E3548" s="6" t="s">
        <v>8205</v>
      </c>
    </row>
    <row r="3549" spans="1:5">
      <c r="A3549" s="6">
        <v>3547</v>
      </c>
      <c r="B3549" s="6" t="s">
        <v>8207</v>
      </c>
      <c r="C3549" s="6" t="s">
        <v>32</v>
      </c>
      <c r="D3549" s="6" t="s">
        <v>134</v>
      </c>
      <c r="E3549" s="6" t="s">
        <v>8205</v>
      </c>
    </row>
    <row r="3550" spans="1:5">
      <c r="A3550" s="6">
        <v>3548</v>
      </c>
      <c r="B3550" s="6" t="s">
        <v>6079</v>
      </c>
      <c r="C3550" s="6" t="s">
        <v>32</v>
      </c>
      <c r="D3550" s="6" t="s">
        <v>134</v>
      </c>
      <c r="E3550" s="6" t="s">
        <v>8205</v>
      </c>
    </row>
    <row r="3551" spans="1:5">
      <c r="A3551" s="6">
        <v>3549</v>
      </c>
      <c r="B3551" s="6" t="s">
        <v>8208</v>
      </c>
      <c r="C3551" s="6" t="s">
        <v>32</v>
      </c>
      <c r="D3551" s="6" t="s">
        <v>134</v>
      </c>
      <c r="E3551" s="6" t="s">
        <v>8205</v>
      </c>
    </row>
    <row r="3552" spans="1:5">
      <c r="A3552" s="6">
        <v>3550</v>
      </c>
      <c r="B3552" s="6" t="s">
        <v>2705</v>
      </c>
      <c r="C3552" s="6" t="s">
        <v>32</v>
      </c>
      <c r="D3552" s="6" t="s">
        <v>134</v>
      </c>
      <c r="E3552" s="6" t="s">
        <v>8205</v>
      </c>
    </row>
    <row r="3553" spans="1:5">
      <c r="A3553" s="6">
        <v>3551</v>
      </c>
      <c r="B3553" s="6" t="s">
        <v>8209</v>
      </c>
      <c r="C3553" s="6" t="s">
        <v>32</v>
      </c>
      <c r="D3553" s="6" t="s">
        <v>134</v>
      </c>
      <c r="E3553" s="6" t="s">
        <v>8205</v>
      </c>
    </row>
    <row r="3554" spans="1:5">
      <c r="A3554" s="6">
        <v>3552</v>
      </c>
      <c r="B3554" s="6" t="s">
        <v>6084</v>
      </c>
      <c r="C3554" s="6" t="s">
        <v>32</v>
      </c>
      <c r="D3554" s="6" t="s">
        <v>134</v>
      </c>
      <c r="E3554" s="6" t="s">
        <v>8210</v>
      </c>
    </row>
    <row r="3555" spans="1:5">
      <c r="A3555" s="6">
        <v>3553</v>
      </c>
      <c r="B3555" s="6" t="s">
        <v>8211</v>
      </c>
      <c r="C3555" s="6" t="s">
        <v>32</v>
      </c>
      <c r="D3555" s="6" t="s">
        <v>134</v>
      </c>
      <c r="E3555" s="6" t="s">
        <v>8210</v>
      </c>
    </row>
    <row r="3556" spans="1:5">
      <c r="A3556" s="6">
        <v>3554</v>
      </c>
      <c r="B3556" s="6" t="s">
        <v>8212</v>
      </c>
      <c r="C3556" s="6" t="s">
        <v>32</v>
      </c>
      <c r="D3556" s="6" t="s">
        <v>134</v>
      </c>
      <c r="E3556" s="6" t="s">
        <v>8210</v>
      </c>
    </row>
    <row r="3557" spans="1:5">
      <c r="A3557" s="6">
        <v>3555</v>
      </c>
      <c r="B3557" s="6" t="s">
        <v>6086</v>
      </c>
      <c r="C3557" s="6" t="s">
        <v>32</v>
      </c>
      <c r="D3557" s="6" t="s">
        <v>134</v>
      </c>
      <c r="E3557" s="6" t="s">
        <v>8210</v>
      </c>
    </row>
    <row r="3558" spans="1:5">
      <c r="A3558" s="6">
        <v>3556</v>
      </c>
      <c r="B3558" s="6" t="s">
        <v>8213</v>
      </c>
      <c r="C3558" s="6" t="s">
        <v>32</v>
      </c>
      <c r="D3558" s="6" t="s">
        <v>134</v>
      </c>
      <c r="E3558" s="6" t="s">
        <v>8210</v>
      </c>
    </row>
    <row r="3559" spans="1:5">
      <c r="A3559" s="6">
        <v>3557</v>
      </c>
      <c r="B3559" s="6" t="s">
        <v>6082</v>
      </c>
      <c r="C3559" s="6" t="s">
        <v>32</v>
      </c>
      <c r="D3559" s="6" t="s">
        <v>134</v>
      </c>
      <c r="E3559" s="6" t="s">
        <v>8210</v>
      </c>
    </row>
    <row r="3560" spans="1:5">
      <c r="A3560" s="6">
        <v>3558</v>
      </c>
      <c r="B3560" s="6" t="s">
        <v>6606</v>
      </c>
      <c r="C3560" s="6" t="s">
        <v>32</v>
      </c>
      <c r="D3560" s="6" t="s">
        <v>134</v>
      </c>
      <c r="E3560" s="6" t="s">
        <v>8214</v>
      </c>
    </row>
    <row r="3561" spans="1:5">
      <c r="A3561" s="6">
        <v>3559</v>
      </c>
      <c r="B3561" s="6" t="s">
        <v>8215</v>
      </c>
      <c r="C3561" s="6" t="s">
        <v>32</v>
      </c>
      <c r="D3561" s="6" t="s">
        <v>134</v>
      </c>
      <c r="E3561" s="6" t="s">
        <v>8214</v>
      </c>
    </row>
    <row r="3562" spans="1:5">
      <c r="A3562" s="6">
        <v>3560</v>
      </c>
      <c r="B3562" s="6" t="s">
        <v>8216</v>
      </c>
      <c r="C3562" s="6" t="s">
        <v>32</v>
      </c>
      <c r="D3562" s="6" t="s">
        <v>134</v>
      </c>
      <c r="E3562" s="6" t="s">
        <v>8214</v>
      </c>
    </row>
    <row r="3563" spans="1:5">
      <c r="A3563" s="6">
        <v>3561</v>
      </c>
      <c r="B3563" s="6" t="s">
        <v>1274</v>
      </c>
      <c r="C3563" s="6" t="s">
        <v>32</v>
      </c>
      <c r="D3563" s="6" t="s">
        <v>134</v>
      </c>
      <c r="E3563" s="6" t="s">
        <v>8214</v>
      </c>
    </row>
    <row r="3564" spans="1:5">
      <c r="A3564" s="6">
        <v>3562</v>
      </c>
      <c r="B3564" s="6" t="s">
        <v>8217</v>
      </c>
      <c r="C3564" s="6" t="s">
        <v>32</v>
      </c>
      <c r="D3564" s="6" t="s">
        <v>134</v>
      </c>
      <c r="E3564" s="6" t="s">
        <v>8214</v>
      </c>
    </row>
    <row r="3565" spans="1:5">
      <c r="A3565" s="6">
        <v>3563</v>
      </c>
      <c r="B3565" s="6" t="s">
        <v>8218</v>
      </c>
      <c r="C3565" s="6" t="s">
        <v>32</v>
      </c>
      <c r="D3565" s="6" t="s">
        <v>134</v>
      </c>
      <c r="E3565" s="6" t="s">
        <v>8214</v>
      </c>
    </row>
    <row r="3566" spans="1:5">
      <c r="A3566" s="6">
        <v>3564</v>
      </c>
      <c r="B3566" s="6" t="s">
        <v>8219</v>
      </c>
      <c r="C3566" s="6" t="s">
        <v>32</v>
      </c>
      <c r="D3566" s="6" t="s">
        <v>134</v>
      </c>
      <c r="E3566" s="6" t="s">
        <v>8220</v>
      </c>
    </row>
    <row r="3567" spans="1:5">
      <c r="A3567" s="6">
        <v>3565</v>
      </c>
      <c r="B3567" s="6" t="s">
        <v>8221</v>
      </c>
      <c r="C3567" s="6" t="s">
        <v>32</v>
      </c>
      <c r="D3567" s="6" t="s">
        <v>134</v>
      </c>
      <c r="E3567" s="6" t="s">
        <v>8220</v>
      </c>
    </row>
    <row r="3568" spans="1:5">
      <c r="A3568" s="6">
        <v>3566</v>
      </c>
      <c r="B3568" s="6" t="s">
        <v>8222</v>
      </c>
      <c r="C3568" s="6" t="s">
        <v>32</v>
      </c>
      <c r="D3568" s="6" t="s">
        <v>134</v>
      </c>
      <c r="E3568" s="6" t="s">
        <v>8220</v>
      </c>
    </row>
    <row r="3569" spans="1:5">
      <c r="A3569" s="6">
        <v>3567</v>
      </c>
      <c r="B3569" s="6" t="s">
        <v>6097</v>
      </c>
      <c r="C3569" s="6" t="s">
        <v>32</v>
      </c>
      <c r="D3569" s="6" t="s">
        <v>134</v>
      </c>
      <c r="E3569" s="6" t="s">
        <v>8220</v>
      </c>
    </row>
    <row r="3570" spans="1:5">
      <c r="A3570" s="6">
        <v>3568</v>
      </c>
      <c r="B3570" s="6" t="s">
        <v>6092</v>
      </c>
      <c r="C3570" s="6" t="s">
        <v>32</v>
      </c>
      <c r="D3570" s="6" t="s">
        <v>134</v>
      </c>
      <c r="E3570" s="6" t="s">
        <v>8220</v>
      </c>
    </row>
    <row r="3571" spans="1:5">
      <c r="A3571" s="6">
        <v>3569</v>
      </c>
      <c r="B3571" s="6" t="s">
        <v>6094</v>
      </c>
      <c r="C3571" s="6" t="s">
        <v>32</v>
      </c>
      <c r="D3571" s="6" t="s">
        <v>134</v>
      </c>
      <c r="E3571" s="6" t="s">
        <v>8220</v>
      </c>
    </row>
    <row r="3572" spans="1:5">
      <c r="A3572" s="6">
        <v>3570</v>
      </c>
      <c r="B3572" s="6" t="s">
        <v>8223</v>
      </c>
      <c r="C3572" s="6" t="s">
        <v>32</v>
      </c>
      <c r="D3572" s="6" t="s">
        <v>134</v>
      </c>
      <c r="E3572" s="6" t="s">
        <v>8220</v>
      </c>
    </row>
    <row r="3573" spans="1:5">
      <c r="A3573" s="6">
        <v>3571</v>
      </c>
      <c r="B3573" s="6" t="s">
        <v>8224</v>
      </c>
      <c r="C3573" s="6" t="s">
        <v>32</v>
      </c>
      <c r="D3573" s="6" t="s">
        <v>134</v>
      </c>
      <c r="E3573" s="6" t="s">
        <v>8220</v>
      </c>
    </row>
    <row r="3574" spans="1:5">
      <c r="A3574" s="6">
        <v>3572</v>
      </c>
      <c r="B3574" s="6" t="s">
        <v>6101</v>
      </c>
      <c r="C3574" s="6" t="s">
        <v>32</v>
      </c>
      <c r="D3574" s="6" t="s">
        <v>134</v>
      </c>
      <c r="E3574" s="6" t="s">
        <v>8225</v>
      </c>
    </row>
    <row r="3575" spans="1:5">
      <c r="A3575" s="6">
        <v>3573</v>
      </c>
      <c r="B3575" s="6" t="s">
        <v>6102</v>
      </c>
      <c r="C3575" s="6" t="s">
        <v>32</v>
      </c>
      <c r="D3575" s="6" t="s">
        <v>134</v>
      </c>
      <c r="E3575" s="6" t="s">
        <v>8225</v>
      </c>
    </row>
    <row r="3576" spans="1:5">
      <c r="A3576" s="6">
        <v>3574</v>
      </c>
      <c r="B3576" s="6" t="s">
        <v>6104</v>
      </c>
      <c r="C3576" s="6" t="s">
        <v>32</v>
      </c>
      <c r="D3576" s="6" t="s">
        <v>134</v>
      </c>
      <c r="E3576" s="6" t="s">
        <v>8225</v>
      </c>
    </row>
    <row r="3577" spans="1:5">
      <c r="A3577" s="6">
        <v>3575</v>
      </c>
      <c r="B3577" s="6" t="s">
        <v>8226</v>
      </c>
      <c r="C3577" s="6" t="s">
        <v>32</v>
      </c>
      <c r="D3577" s="6" t="s">
        <v>134</v>
      </c>
      <c r="E3577" s="6" t="s">
        <v>8225</v>
      </c>
    </row>
    <row r="3578" spans="1:5">
      <c r="A3578" s="6">
        <v>3576</v>
      </c>
      <c r="B3578" s="6" t="s">
        <v>8227</v>
      </c>
      <c r="C3578" s="6" t="s">
        <v>32</v>
      </c>
      <c r="D3578" s="6" t="s">
        <v>134</v>
      </c>
      <c r="E3578" s="6" t="s">
        <v>8225</v>
      </c>
    </row>
    <row r="3579" spans="1:5">
      <c r="A3579" s="6">
        <v>3577</v>
      </c>
      <c r="B3579" s="6" t="s">
        <v>6106</v>
      </c>
      <c r="C3579" s="6" t="s">
        <v>32</v>
      </c>
      <c r="D3579" s="6" t="s">
        <v>134</v>
      </c>
      <c r="E3579" s="6" t="s">
        <v>6107</v>
      </c>
    </row>
    <row r="3580" spans="1:5">
      <c r="A3580" s="6">
        <v>3578</v>
      </c>
      <c r="B3580" s="6" t="s">
        <v>6113</v>
      </c>
      <c r="C3580" s="6" t="s">
        <v>32</v>
      </c>
      <c r="D3580" s="6" t="s">
        <v>134</v>
      </c>
      <c r="E3580" s="6" t="s">
        <v>6107</v>
      </c>
    </row>
    <row r="3581" spans="1:5">
      <c r="A3581" s="6">
        <v>3579</v>
      </c>
      <c r="B3581" s="6" t="s">
        <v>6109</v>
      </c>
      <c r="C3581" s="6" t="s">
        <v>32</v>
      </c>
      <c r="D3581" s="6" t="s">
        <v>134</v>
      </c>
      <c r="E3581" s="6" t="s">
        <v>6107</v>
      </c>
    </row>
    <row r="3582" spans="1:5">
      <c r="A3582" s="6">
        <v>3580</v>
      </c>
      <c r="B3582" s="6" t="s">
        <v>6115</v>
      </c>
      <c r="C3582" s="6" t="s">
        <v>32</v>
      </c>
      <c r="D3582" s="6" t="s">
        <v>134</v>
      </c>
      <c r="E3582" s="6" t="s">
        <v>6107</v>
      </c>
    </row>
    <row r="3583" spans="1:5">
      <c r="A3583" s="6">
        <v>3581</v>
      </c>
      <c r="B3583" s="6" t="s">
        <v>8228</v>
      </c>
      <c r="C3583" s="6" t="s">
        <v>32</v>
      </c>
      <c r="D3583" s="6" t="s">
        <v>134</v>
      </c>
      <c r="E3583" s="6" t="s">
        <v>6107</v>
      </c>
    </row>
    <row r="3584" spans="1:5">
      <c r="A3584" s="6">
        <v>3582</v>
      </c>
      <c r="B3584" s="6" t="s">
        <v>6112</v>
      </c>
      <c r="C3584" s="6" t="s">
        <v>32</v>
      </c>
      <c r="D3584" s="6" t="s">
        <v>134</v>
      </c>
      <c r="E3584" s="6" t="s">
        <v>6107</v>
      </c>
    </row>
    <row r="3585" spans="1:5">
      <c r="A3585" s="6">
        <v>3583</v>
      </c>
      <c r="B3585" s="6" t="s">
        <v>8229</v>
      </c>
      <c r="C3585" s="6" t="s">
        <v>32</v>
      </c>
      <c r="D3585" s="6" t="s">
        <v>134</v>
      </c>
      <c r="E3585" s="6" t="s">
        <v>6107</v>
      </c>
    </row>
    <row r="3586" spans="1:5">
      <c r="A3586" s="6">
        <v>3584</v>
      </c>
      <c r="B3586" s="6" t="s">
        <v>6114</v>
      </c>
      <c r="C3586" s="6" t="s">
        <v>32</v>
      </c>
      <c r="D3586" s="6" t="s">
        <v>134</v>
      </c>
      <c r="E3586" s="6" t="s">
        <v>6107</v>
      </c>
    </row>
    <row r="3587" spans="1:5">
      <c r="A3587" s="6">
        <v>3585</v>
      </c>
      <c r="B3587" s="6" t="s">
        <v>8230</v>
      </c>
      <c r="C3587" s="6" t="s">
        <v>32</v>
      </c>
      <c r="D3587" s="6" t="s">
        <v>134</v>
      </c>
      <c r="E3587" s="6" t="s">
        <v>6107</v>
      </c>
    </row>
    <row r="3588" spans="1:5">
      <c r="A3588" s="6">
        <v>3586</v>
      </c>
      <c r="B3588" s="6" t="s">
        <v>6608</v>
      </c>
      <c r="C3588" s="6" t="s">
        <v>32</v>
      </c>
      <c r="D3588" s="6" t="s">
        <v>134</v>
      </c>
      <c r="E3588" s="6" t="s">
        <v>6107</v>
      </c>
    </row>
    <row r="3589" spans="1:5">
      <c r="A3589" s="6">
        <v>3587</v>
      </c>
      <c r="B3589" s="6" t="s">
        <v>8231</v>
      </c>
      <c r="C3589" s="6" t="s">
        <v>32</v>
      </c>
      <c r="D3589" s="6" t="s">
        <v>134</v>
      </c>
      <c r="E3589" s="6" t="s">
        <v>6118</v>
      </c>
    </row>
    <row r="3590" spans="1:5">
      <c r="A3590" s="6">
        <v>3588</v>
      </c>
      <c r="B3590" s="6" t="s">
        <v>8232</v>
      </c>
      <c r="C3590" s="6" t="s">
        <v>32</v>
      </c>
      <c r="D3590" s="6" t="s">
        <v>134</v>
      </c>
      <c r="E3590" s="6" t="s">
        <v>6118</v>
      </c>
    </row>
    <row r="3591" spans="1:5">
      <c r="A3591" s="6">
        <v>3589</v>
      </c>
      <c r="B3591" s="6" t="s">
        <v>6122</v>
      </c>
      <c r="C3591" s="6" t="s">
        <v>32</v>
      </c>
      <c r="D3591" s="6" t="s">
        <v>134</v>
      </c>
      <c r="E3591" s="6" t="s">
        <v>6118</v>
      </c>
    </row>
    <row r="3592" spans="1:5">
      <c r="A3592" s="6">
        <v>3590</v>
      </c>
      <c r="B3592" s="6" t="s">
        <v>8233</v>
      </c>
      <c r="C3592" s="6" t="s">
        <v>32</v>
      </c>
      <c r="D3592" s="6" t="s">
        <v>134</v>
      </c>
      <c r="E3592" s="6" t="s">
        <v>6118</v>
      </c>
    </row>
    <row r="3593" spans="1:5">
      <c r="A3593" s="6">
        <v>3591</v>
      </c>
      <c r="B3593" s="6" t="s">
        <v>8234</v>
      </c>
      <c r="C3593" s="6" t="s">
        <v>32</v>
      </c>
      <c r="D3593" s="6" t="s">
        <v>134</v>
      </c>
      <c r="E3593" s="6" t="s">
        <v>6118</v>
      </c>
    </row>
    <row r="3594" spans="1:5">
      <c r="A3594" s="6">
        <v>3592</v>
      </c>
      <c r="B3594" s="6" t="s">
        <v>8235</v>
      </c>
      <c r="C3594" s="6" t="s">
        <v>32</v>
      </c>
      <c r="D3594" s="6" t="s">
        <v>134</v>
      </c>
      <c r="E3594" s="6" t="s">
        <v>6118</v>
      </c>
    </row>
    <row r="3595" spans="1:5">
      <c r="A3595" s="6">
        <v>3593</v>
      </c>
      <c r="B3595" s="6" t="s">
        <v>6119</v>
      </c>
      <c r="C3595" s="6" t="s">
        <v>32</v>
      </c>
      <c r="D3595" s="6" t="s">
        <v>134</v>
      </c>
      <c r="E3595" s="6" t="s">
        <v>6118</v>
      </c>
    </row>
    <row r="3596" spans="1:5">
      <c r="A3596" s="6">
        <v>3594</v>
      </c>
      <c r="B3596" s="6" t="s">
        <v>8236</v>
      </c>
      <c r="C3596" s="6" t="s">
        <v>32</v>
      </c>
      <c r="D3596" s="6" t="s">
        <v>134</v>
      </c>
      <c r="E3596" s="6" t="s">
        <v>6118</v>
      </c>
    </row>
    <row r="3597" spans="1:5">
      <c r="A3597" s="6">
        <v>3595</v>
      </c>
      <c r="B3597" s="6" t="s">
        <v>6121</v>
      </c>
      <c r="C3597" s="6" t="s">
        <v>32</v>
      </c>
      <c r="D3597" s="6" t="s">
        <v>134</v>
      </c>
      <c r="E3597" s="6" t="s">
        <v>6118</v>
      </c>
    </row>
    <row r="3598" spans="1:5">
      <c r="A3598" s="6">
        <v>3596</v>
      </c>
      <c r="B3598" s="53" t="s">
        <v>6160</v>
      </c>
      <c r="C3598" s="54" t="s">
        <v>26</v>
      </c>
      <c r="D3598" s="54" t="s">
        <v>42</v>
      </c>
      <c r="E3598" s="54" t="s">
        <v>6127</v>
      </c>
    </row>
    <row r="3599" spans="1:5">
      <c r="A3599" s="6">
        <v>3597</v>
      </c>
      <c r="B3599" s="53" t="s">
        <v>6126</v>
      </c>
      <c r="C3599" s="54" t="s">
        <v>26</v>
      </c>
      <c r="D3599" s="54" t="s">
        <v>42</v>
      </c>
      <c r="E3599" s="54" t="s">
        <v>6127</v>
      </c>
    </row>
    <row r="3600" spans="1:5">
      <c r="A3600" s="6">
        <v>3598</v>
      </c>
      <c r="B3600" s="53" t="s">
        <v>6164</v>
      </c>
      <c r="C3600" s="54" t="s">
        <v>26</v>
      </c>
      <c r="D3600" s="54" t="s">
        <v>42</v>
      </c>
      <c r="E3600" s="54" t="s">
        <v>6127</v>
      </c>
    </row>
    <row r="3601" spans="1:5">
      <c r="A3601" s="6">
        <v>3599</v>
      </c>
      <c r="B3601" s="53" t="s">
        <v>6168</v>
      </c>
      <c r="C3601" s="54" t="s">
        <v>26</v>
      </c>
      <c r="D3601" s="54" t="s">
        <v>42</v>
      </c>
      <c r="E3601" s="54" t="s">
        <v>6127</v>
      </c>
    </row>
    <row r="3602" spans="1:5">
      <c r="A3602" s="6">
        <v>3600</v>
      </c>
      <c r="B3602" s="6" t="s">
        <v>6166</v>
      </c>
      <c r="C3602" s="54" t="s">
        <v>26</v>
      </c>
      <c r="D3602" s="54" t="s">
        <v>42</v>
      </c>
      <c r="E3602" s="54" t="s">
        <v>6127</v>
      </c>
    </row>
    <row r="3603" spans="1:5">
      <c r="A3603" s="6">
        <v>3601</v>
      </c>
      <c r="B3603" s="6" t="s">
        <v>8237</v>
      </c>
      <c r="C3603" s="54" t="s">
        <v>26</v>
      </c>
      <c r="D3603" s="54" t="s">
        <v>42</v>
      </c>
      <c r="E3603" s="54" t="s">
        <v>6127</v>
      </c>
    </row>
    <row r="3604" spans="1:5">
      <c r="A3604" s="6">
        <v>3602</v>
      </c>
      <c r="B3604" s="6" t="s">
        <v>6167</v>
      </c>
      <c r="C3604" s="54" t="s">
        <v>26</v>
      </c>
      <c r="D3604" s="54" t="s">
        <v>42</v>
      </c>
      <c r="E3604" s="54" t="s">
        <v>6127</v>
      </c>
    </row>
    <row r="3605" spans="1:5">
      <c r="A3605" s="6">
        <v>3603</v>
      </c>
      <c r="B3605" s="55" t="s">
        <v>6013</v>
      </c>
      <c r="C3605" s="54" t="s">
        <v>26</v>
      </c>
      <c r="D3605" s="54" t="s">
        <v>42</v>
      </c>
      <c r="E3605" s="54" t="s">
        <v>6129</v>
      </c>
    </row>
    <row r="3606" spans="1:5">
      <c r="A3606" s="6">
        <v>3604</v>
      </c>
      <c r="B3606" s="55" t="s">
        <v>6169</v>
      </c>
      <c r="C3606" s="54" t="s">
        <v>26</v>
      </c>
      <c r="D3606" s="54" t="s">
        <v>42</v>
      </c>
      <c r="E3606" s="54" t="s">
        <v>6129</v>
      </c>
    </row>
    <row r="3607" spans="1:5">
      <c r="A3607" s="6">
        <v>3605</v>
      </c>
      <c r="B3607" s="55" t="s">
        <v>8238</v>
      </c>
      <c r="C3607" s="54" t="s">
        <v>26</v>
      </c>
      <c r="D3607" s="54" t="s">
        <v>42</v>
      </c>
      <c r="E3607" s="54" t="s">
        <v>6129</v>
      </c>
    </row>
    <row r="3608" spans="1:5">
      <c r="A3608" s="6">
        <v>3606</v>
      </c>
      <c r="B3608" s="55" t="s">
        <v>6128</v>
      </c>
      <c r="C3608" s="54" t="s">
        <v>26</v>
      </c>
      <c r="D3608" s="54" t="s">
        <v>42</v>
      </c>
      <c r="E3608" s="54" t="s">
        <v>6129</v>
      </c>
    </row>
    <row r="3609" spans="1:5">
      <c r="A3609" s="6">
        <v>3607</v>
      </c>
      <c r="B3609" s="55" t="s">
        <v>6174</v>
      </c>
      <c r="C3609" s="54" t="s">
        <v>26</v>
      </c>
      <c r="D3609" s="54" t="s">
        <v>42</v>
      </c>
      <c r="E3609" s="54" t="s">
        <v>6129</v>
      </c>
    </row>
    <row r="3610" spans="1:5">
      <c r="A3610" s="6">
        <v>3608</v>
      </c>
      <c r="B3610" s="55" t="s">
        <v>6176</v>
      </c>
      <c r="C3610" s="54" t="s">
        <v>26</v>
      </c>
      <c r="D3610" s="54" t="s">
        <v>42</v>
      </c>
      <c r="E3610" s="54" t="s">
        <v>6129</v>
      </c>
    </row>
    <row r="3611" spans="1:5">
      <c r="A3611" s="6">
        <v>3609</v>
      </c>
      <c r="B3611" s="55" t="s">
        <v>4924</v>
      </c>
      <c r="C3611" s="54" t="s">
        <v>26</v>
      </c>
      <c r="D3611" s="54" t="s">
        <v>42</v>
      </c>
      <c r="E3611" s="54" t="s">
        <v>6129</v>
      </c>
    </row>
    <row r="3612" spans="1:5">
      <c r="A3612" s="6">
        <v>3610</v>
      </c>
      <c r="B3612" s="55" t="s">
        <v>8239</v>
      </c>
      <c r="C3612" s="54" t="s">
        <v>26</v>
      </c>
      <c r="D3612" s="54" t="s">
        <v>42</v>
      </c>
      <c r="E3612" s="54" t="s">
        <v>6129</v>
      </c>
    </row>
    <row r="3613" spans="1:5">
      <c r="A3613" s="6">
        <v>3611</v>
      </c>
      <c r="B3613" s="54" t="s">
        <v>6178</v>
      </c>
      <c r="C3613" s="54" t="s">
        <v>26</v>
      </c>
      <c r="D3613" s="54" t="s">
        <v>42</v>
      </c>
      <c r="E3613" s="54" t="s">
        <v>3428</v>
      </c>
    </row>
    <row r="3614" spans="1:5">
      <c r="A3614" s="6">
        <v>3612</v>
      </c>
      <c r="B3614" s="54" t="s">
        <v>8240</v>
      </c>
      <c r="C3614" s="54" t="s">
        <v>26</v>
      </c>
      <c r="D3614" s="54" t="s">
        <v>42</v>
      </c>
      <c r="E3614" s="54" t="s">
        <v>3428</v>
      </c>
    </row>
    <row r="3615" spans="1:5">
      <c r="A3615" s="6">
        <v>3613</v>
      </c>
      <c r="B3615" s="54" t="s">
        <v>3662</v>
      </c>
      <c r="C3615" s="54" t="s">
        <v>26</v>
      </c>
      <c r="D3615" s="54" t="s">
        <v>42</v>
      </c>
      <c r="E3615" s="54" t="s">
        <v>3428</v>
      </c>
    </row>
    <row r="3616" spans="1:5">
      <c r="A3616" s="6">
        <v>3614</v>
      </c>
      <c r="B3616" s="54" t="s">
        <v>6181</v>
      </c>
      <c r="C3616" s="54" t="s">
        <v>26</v>
      </c>
      <c r="D3616" s="54" t="s">
        <v>42</v>
      </c>
      <c r="E3616" s="54" t="s">
        <v>3428</v>
      </c>
    </row>
    <row r="3617" spans="1:5">
      <c r="A3617" s="6">
        <v>3615</v>
      </c>
      <c r="B3617" s="54" t="s">
        <v>8241</v>
      </c>
      <c r="C3617" s="54" t="s">
        <v>26</v>
      </c>
      <c r="D3617" s="54" t="s">
        <v>42</v>
      </c>
      <c r="E3617" s="54" t="s">
        <v>3428</v>
      </c>
    </row>
    <row r="3618" spans="1:5">
      <c r="A3618" s="6">
        <v>3616</v>
      </c>
      <c r="B3618" s="54" t="s">
        <v>8242</v>
      </c>
      <c r="C3618" s="54" t="s">
        <v>26</v>
      </c>
      <c r="D3618" s="54" t="s">
        <v>42</v>
      </c>
      <c r="E3618" s="54" t="s">
        <v>3428</v>
      </c>
    </row>
    <row r="3619" spans="1:5">
      <c r="A3619" s="6">
        <v>3617</v>
      </c>
      <c r="B3619" s="56" t="s">
        <v>6184</v>
      </c>
      <c r="C3619" s="54" t="s">
        <v>26</v>
      </c>
      <c r="D3619" s="54" t="s">
        <v>42</v>
      </c>
      <c r="E3619" s="57" t="s">
        <v>3682</v>
      </c>
    </row>
    <row r="3620" spans="1:5">
      <c r="A3620" s="6">
        <v>3618</v>
      </c>
      <c r="B3620" s="56" t="s">
        <v>6186</v>
      </c>
      <c r="C3620" s="54" t="s">
        <v>26</v>
      </c>
      <c r="D3620" s="54" t="s">
        <v>42</v>
      </c>
      <c r="E3620" s="57" t="s">
        <v>3682</v>
      </c>
    </row>
    <row r="3621" spans="1:5">
      <c r="A3621" s="6">
        <v>3619</v>
      </c>
      <c r="B3621" s="56" t="s">
        <v>6188</v>
      </c>
      <c r="C3621" s="54" t="s">
        <v>26</v>
      </c>
      <c r="D3621" s="54" t="s">
        <v>42</v>
      </c>
      <c r="E3621" s="57" t="s">
        <v>3682</v>
      </c>
    </row>
    <row r="3622" spans="1:5">
      <c r="A3622" s="6">
        <v>3620</v>
      </c>
      <c r="B3622" s="56" t="s">
        <v>8243</v>
      </c>
      <c r="C3622" s="54" t="s">
        <v>26</v>
      </c>
      <c r="D3622" s="54" t="s">
        <v>42</v>
      </c>
      <c r="E3622" s="57" t="s">
        <v>3682</v>
      </c>
    </row>
    <row r="3623" spans="1:5">
      <c r="A3623" s="6">
        <v>3621</v>
      </c>
      <c r="B3623" s="56" t="s">
        <v>8244</v>
      </c>
      <c r="C3623" s="54" t="s">
        <v>26</v>
      </c>
      <c r="D3623" s="54" t="s">
        <v>42</v>
      </c>
      <c r="E3623" s="57" t="s">
        <v>3682</v>
      </c>
    </row>
    <row r="3624" spans="1:5">
      <c r="A3624" s="6">
        <v>3622</v>
      </c>
      <c r="B3624" s="56" t="s">
        <v>6192</v>
      </c>
      <c r="C3624" s="54" t="s">
        <v>26</v>
      </c>
      <c r="D3624" s="54" t="s">
        <v>42</v>
      </c>
      <c r="E3624" s="57" t="s">
        <v>3682</v>
      </c>
    </row>
    <row r="3625" spans="1:5">
      <c r="A3625" s="6">
        <v>3623</v>
      </c>
      <c r="B3625" s="54" t="s">
        <v>8245</v>
      </c>
      <c r="C3625" s="54" t="s">
        <v>26</v>
      </c>
      <c r="D3625" s="54" t="s">
        <v>90</v>
      </c>
      <c r="E3625" s="54" t="s">
        <v>6136</v>
      </c>
    </row>
    <row r="3626" spans="1:5">
      <c r="A3626" s="6">
        <v>3624</v>
      </c>
      <c r="B3626" s="54" t="s">
        <v>3064</v>
      </c>
      <c r="C3626" s="54" t="s">
        <v>26</v>
      </c>
      <c r="D3626" s="54" t="s">
        <v>90</v>
      </c>
      <c r="E3626" s="54" t="s">
        <v>6136</v>
      </c>
    </row>
    <row r="3627" spans="1:5">
      <c r="A3627" s="6">
        <v>3625</v>
      </c>
      <c r="B3627" s="54" t="s">
        <v>8246</v>
      </c>
      <c r="C3627" s="54" t="s">
        <v>26</v>
      </c>
      <c r="D3627" s="54" t="s">
        <v>90</v>
      </c>
      <c r="E3627" s="54" t="s">
        <v>6136</v>
      </c>
    </row>
    <row r="3628" spans="1:5">
      <c r="A3628" s="6">
        <v>3626</v>
      </c>
      <c r="B3628" s="54" t="s">
        <v>6197</v>
      </c>
      <c r="C3628" s="54" t="s">
        <v>26</v>
      </c>
      <c r="D3628" s="54" t="s">
        <v>90</v>
      </c>
      <c r="E3628" s="54" t="s">
        <v>6136</v>
      </c>
    </row>
    <row r="3629" spans="1:5">
      <c r="A3629" s="6">
        <v>3627</v>
      </c>
      <c r="B3629" s="57" t="s">
        <v>8247</v>
      </c>
      <c r="C3629" s="54" t="s">
        <v>26</v>
      </c>
      <c r="D3629" s="54" t="s">
        <v>90</v>
      </c>
      <c r="E3629" s="54" t="s">
        <v>6136</v>
      </c>
    </row>
    <row r="3630" spans="1:5">
      <c r="A3630" s="6">
        <v>3628</v>
      </c>
      <c r="B3630" s="54" t="s">
        <v>2928</v>
      </c>
      <c r="C3630" s="54" t="s">
        <v>26</v>
      </c>
      <c r="D3630" s="54" t="s">
        <v>90</v>
      </c>
      <c r="E3630" s="54" t="s">
        <v>6137</v>
      </c>
    </row>
    <row r="3631" spans="1:5">
      <c r="A3631" s="6">
        <v>3629</v>
      </c>
      <c r="B3631" s="54" t="s">
        <v>6204</v>
      </c>
      <c r="C3631" s="54" t="s">
        <v>26</v>
      </c>
      <c r="D3631" s="54" t="s">
        <v>90</v>
      </c>
      <c r="E3631" s="54" t="s">
        <v>6137</v>
      </c>
    </row>
    <row r="3632" spans="1:5">
      <c r="A3632" s="6">
        <v>3630</v>
      </c>
      <c r="B3632" s="54" t="s">
        <v>2253</v>
      </c>
      <c r="C3632" s="54" t="s">
        <v>26</v>
      </c>
      <c r="D3632" s="54" t="s">
        <v>90</v>
      </c>
      <c r="E3632" s="54" t="s">
        <v>6137</v>
      </c>
    </row>
    <row r="3633" spans="1:5">
      <c r="A3633" s="6">
        <v>3631</v>
      </c>
      <c r="B3633" s="54" t="s">
        <v>6210</v>
      </c>
      <c r="C3633" s="54" t="s">
        <v>26</v>
      </c>
      <c r="D3633" s="54" t="s">
        <v>90</v>
      </c>
      <c r="E3633" s="54" t="s">
        <v>6137</v>
      </c>
    </row>
    <row r="3634" spans="1:5">
      <c r="A3634" s="6">
        <v>3632</v>
      </c>
      <c r="B3634" s="54" t="s">
        <v>6211</v>
      </c>
      <c r="C3634" s="54" t="s">
        <v>26</v>
      </c>
      <c r="D3634" s="54" t="s">
        <v>90</v>
      </c>
      <c r="E3634" s="54" t="s">
        <v>6137</v>
      </c>
    </row>
    <row r="3635" spans="1:5">
      <c r="A3635" s="6">
        <v>3633</v>
      </c>
      <c r="B3635" s="54" t="s">
        <v>8248</v>
      </c>
      <c r="C3635" s="54" t="s">
        <v>26</v>
      </c>
      <c r="D3635" s="54" t="s">
        <v>90</v>
      </c>
      <c r="E3635" s="54" t="s">
        <v>6137</v>
      </c>
    </row>
    <row r="3636" spans="1:5">
      <c r="A3636" s="6">
        <v>3634</v>
      </c>
      <c r="B3636" s="54" t="s">
        <v>8249</v>
      </c>
      <c r="C3636" s="54" t="s">
        <v>26</v>
      </c>
      <c r="D3636" s="54" t="s">
        <v>90</v>
      </c>
      <c r="E3636" s="54" t="s">
        <v>6137</v>
      </c>
    </row>
    <row r="3637" spans="1:5">
      <c r="A3637" s="6">
        <v>3635</v>
      </c>
      <c r="B3637" s="57" t="s">
        <v>6217</v>
      </c>
      <c r="C3637" s="54" t="s">
        <v>26</v>
      </c>
      <c r="D3637" s="54" t="s">
        <v>90</v>
      </c>
      <c r="E3637" s="54" t="s">
        <v>3434</v>
      </c>
    </row>
    <row r="3638" spans="1:5">
      <c r="A3638" s="6">
        <v>3636</v>
      </c>
      <c r="B3638" s="57" t="s">
        <v>6213</v>
      </c>
      <c r="C3638" s="54" t="s">
        <v>26</v>
      </c>
      <c r="D3638" s="54" t="s">
        <v>90</v>
      </c>
      <c r="E3638" s="54" t="s">
        <v>3434</v>
      </c>
    </row>
    <row r="3639" spans="1:5">
      <c r="A3639" s="6">
        <v>3637</v>
      </c>
      <c r="B3639" s="57" t="s">
        <v>6139</v>
      </c>
      <c r="C3639" s="54" t="s">
        <v>26</v>
      </c>
      <c r="D3639" s="54" t="s">
        <v>90</v>
      </c>
      <c r="E3639" s="54" t="s">
        <v>3434</v>
      </c>
    </row>
    <row r="3640" spans="1:5">
      <c r="A3640" s="6">
        <v>3638</v>
      </c>
      <c r="B3640" s="57" t="s">
        <v>8250</v>
      </c>
      <c r="C3640" s="54" t="s">
        <v>26</v>
      </c>
      <c r="D3640" s="54" t="s">
        <v>90</v>
      </c>
      <c r="E3640" s="54" t="s">
        <v>3434</v>
      </c>
    </row>
    <row r="3641" spans="1:5">
      <c r="A3641" s="6">
        <v>3639</v>
      </c>
      <c r="B3641" s="57" t="s">
        <v>8251</v>
      </c>
      <c r="C3641" s="54" t="s">
        <v>26</v>
      </c>
      <c r="D3641" s="54" t="s">
        <v>90</v>
      </c>
      <c r="E3641" s="54" t="s">
        <v>3434</v>
      </c>
    </row>
    <row r="3642" spans="1:5">
      <c r="A3642" s="6">
        <v>3640</v>
      </c>
      <c r="B3642" s="57" t="s">
        <v>6218</v>
      </c>
      <c r="C3642" s="54" t="s">
        <v>26</v>
      </c>
      <c r="D3642" s="54" t="s">
        <v>90</v>
      </c>
      <c r="E3642" s="54" t="s">
        <v>3434</v>
      </c>
    </row>
    <row r="3643" spans="1:5">
      <c r="A3643" s="6">
        <v>3641</v>
      </c>
      <c r="B3643" s="58" t="s">
        <v>6221</v>
      </c>
      <c r="C3643" s="54" t="s">
        <v>26</v>
      </c>
      <c r="D3643" s="54" t="s">
        <v>90</v>
      </c>
      <c r="E3643" s="54" t="s">
        <v>3704</v>
      </c>
    </row>
    <row r="3644" spans="1:5">
      <c r="A3644" s="6">
        <v>3642</v>
      </c>
      <c r="B3644" s="58" t="s">
        <v>6140</v>
      </c>
      <c r="C3644" s="54" t="s">
        <v>26</v>
      </c>
      <c r="D3644" s="54" t="s">
        <v>90</v>
      </c>
      <c r="E3644" s="54" t="s">
        <v>3704</v>
      </c>
    </row>
    <row r="3645" spans="1:5">
      <c r="A3645" s="6">
        <v>3643</v>
      </c>
      <c r="B3645" s="59" t="s">
        <v>6224</v>
      </c>
      <c r="C3645" s="54" t="s">
        <v>26</v>
      </c>
      <c r="D3645" s="54" t="s">
        <v>90</v>
      </c>
      <c r="E3645" s="54" t="s">
        <v>3704</v>
      </c>
    </row>
    <row r="3646" spans="1:5">
      <c r="A3646" s="6">
        <v>3644</v>
      </c>
      <c r="B3646" s="57" t="s">
        <v>6142</v>
      </c>
      <c r="C3646" s="54" t="s">
        <v>26</v>
      </c>
      <c r="D3646" s="54" t="s">
        <v>90</v>
      </c>
      <c r="E3646" s="54" t="s">
        <v>3704</v>
      </c>
    </row>
    <row r="3647" spans="1:5">
      <c r="A3647" s="6">
        <v>3645</v>
      </c>
      <c r="B3647" s="57" t="s">
        <v>8252</v>
      </c>
      <c r="C3647" s="54" t="s">
        <v>26</v>
      </c>
      <c r="D3647" s="54" t="s">
        <v>90</v>
      </c>
      <c r="E3647" s="54" t="s">
        <v>3704</v>
      </c>
    </row>
    <row r="3648" spans="1:5">
      <c r="A3648" s="6">
        <v>3646</v>
      </c>
      <c r="B3648" s="57" t="s">
        <v>8253</v>
      </c>
      <c r="C3648" s="54" t="s">
        <v>26</v>
      </c>
      <c r="D3648" s="54" t="s">
        <v>90</v>
      </c>
      <c r="E3648" s="54" t="s">
        <v>3704</v>
      </c>
    </row>
    <row r="3649" spans="1:5">
      <c r="A3649" s="6">
        <v>3647</v>
      </c>
      <c r="B3649" s="53" t="s">
        <v>6229</v>
      </c>
      <c r="C3649" s="54" t="s">
        <v>26</v>
      </c>
      <c r="D3649" s="54" t="s">
        <v>134</v>
      </c>
      <c r="E3649" s="54" t="s">
        <v>6144</v>
      </c>
    </row>
    <row r="3650" spans="1:5">
      <c r="A3650" s="6">
        <v>3648</v>
      </c>
      <c r="B3650" s="53" t="s">
        <v>6230</v>
      </c>
      <c r="C3650" s="54" t="s">
        <v>26</v>
      </c>
      <c r="D3650" s="54" t="s">
        <v>134</v>
      </c>
      <c r="E3650" s="54" t="s">
        <v>6144</v>
      </c>
    </row>
    <row r="3651" spans="1:5">
      <c r="A3651" s="6">
        <v>3649</v>
      </c>
      <c r="B3651" s="53" t="s">
        <v>8254</v>
      </c>
      <c r="C3651" s="54" t="s">
        <v>26</v>
      </c>
      <c r="D3651" s="54" t="s">
        <v>134</v>
      </c>
      <c r="E3651" s="54" t="s">
        <v>6144</v>
      </c>
    </row>
    <row r="3652" spans="1:5">
      <c r="A3652" s="6">
        <v>3650</v>
      </c>
      <c r="B3652" s="53" t="s">
        <v>8255</v>
      </c>
      <c r="C3652" s="54" t="s">
        <v>26</v>
      </c>
      <c r="D3652" s="54" t="s">
        <v>134</v>
      </c>
      <c r="E3652" s="54" t="s">
        <v>6144</v>
      </c>
    </row>
    <row r="3653" spans="1:5">
      <c r="A3653" s="6">
        <v>3651</v>
      </c>
      <c r="B3653" s="53" t="s">
        <v>92</v>
      </c>
      <c r="C3653" s="54" t="s">
        <v>26</v>
      </c>
      <c r="D3653" s="54" t="s">
        <v>134</v>
      </c>
      <c r="E3653" s="54" t="s">
        <v>6144</v>
      </c>
    </row>
    <row r="3654" spans="1:5">
      <c r="A3654" s="6">
        <v>3652</v>
      </c>
      <c r="B3654" s="53" t="s">
        <v>8256</v>
      </c>
      <c r="C3654" s="54" t="s">
        <v>26</v>
      </c>
      <c r="D3654" s="54" t="s">
        <v>134</v>
      </c>
      <c r="E3654" s="54" t="s">
        <v>6144</v>
      </c>
    </row>
    <row r="3655" spans="1:5">
      <c r="A3655" s="6">
        <v>3653</v>
      </c>
      <c r="B3655" s="60" t="s">
        <v>6146</v>
      </c>
      <c r="C3655" s="54" t="s">
        <v>26</v>
      </c>
      <c r="D3655" s="54" t="s">
        <v>134</v>
      </c>
      <c r="E3655" s="54" t="s">
        <v>6147</v>
      </c>
    </row>
    <row r="3656" spans="1:5">
      <c r="A3656" s="6">
        <v>3654</v>
      </c>
      <c r="B3656" s="60" t="s">
        <v>6233</v>
      </c>
      <c r="C3656" s="54" t="s">
        <v>26</v>
      </c>
      <c r="D3656" s="54" t="s">
        <v>134</v>
      </c>
      <c r="E3656" s="54" t="s">
        <v>6147</v>
      </c>
    </row>
    <row r="3657" spans="1:5">
      <c r="A3657" s="6">
        <v>3655</v>
      </c>
      <c r="B3657" s="60" t="s">
        <v>6234</v>
      </c>
      <c r="C3657" s="54" t="s">
        <v>26</v>
      </c>
      <c r="D3657" s="54" t="s">
        <v>134</v>
      </c>
      <c r="E3657" s="54" t="s">
        <v>6147</v>
      </c>
    </row>
    <row r="3658" spans="1:5">
      <c r="A3658" s="6">
        <v>3656</v>
      </c>
      <c r="B3658" s="60" t="s">
        <v>8257</v>
      </c>
      <c r="C3658" s="54" t="s">
        <v>26</v>
      </c>
      <c r="D3658" s="54" t="s">
        <v>134</v>
      </c>
      <c r="E3658" s="54" t="s">
        <v>6147</v>
      </c>
    </row>
    <row r="3659" spans="1:5">
      <c r="A3659" s="6">
        <v>3657</v>
      </c>
      <c r="B3659" s="60" t="s">
        <v>8258</v>
      </c>
      <c r="C3659" s="54" t="s">
        <v>26</v>
      </c>
      <c r="D3659" s="54" t="s">
        <v>134</v>
      </c>
      <c r="E3659" s="54" t="s">
        <v>6147</v>
      </c>
    </row>
    <row r="3660" spans="1:5">
      <c r="A3660" s="6">
        <v>3658</v>
      </c>
      <c r="B3660" s="60" t="s">
        <v>8259</v>
      </c>
      <c r="C3660" s="54" t="s">
        <v>26</v>
      </c>
      <c r="D3660" s="54" t="s">
        <v>134</v>
      </c>
      <c r="E3660" s="54" t="s">
        <v>6147</v>
      </c>
    </row>
    <row r="3661" spans="1:5">
      <c r="A3661" s="6">
        <v>3659</v>
      </c>
      <c r="B3661" s="54" t="s">
        <v>6237</v>
      </c>
      <c r="C3661" s="54" t="s">
        <v>26</v>
      </c>
      <c r="D3661" s="54" t="s">
        <v>134</v>
      </c>
      <c r="E3661" s="54" t="s">
        <v>6236</v>
      </c>
    </row>
    <row r="3662" spans="1:5">
      <c r="A3662" s="6">
        <v>3660</v>
      </c>
      <c r="B3662" s="54" t="s">
        <v>8260</v>
      </c>
      <c r="C3662" s="54" t="s">
        <v>26</v>
      </c>
      <c r="D3662" s="54" t="s">
        <v>134</v>
      </c>
      <c r="E3662" s="54" t="s">
        <v>6236</v>
      </c>
    </row>
    <row r="3663" spans="1:5">
      <c r="A3663" s="6">
        <v>3661</v>
      </c>
      <c r="B3663" s="54" t="s">
        <v>8261</v>
      </c>
      <c r="C3663" s="54" t="s">
        <v>26</v>
      </c>
      <c r="D3663" s="54" t="s">
        <v>134</v>
      </c>
      <c r="E3663" s="54" t="s">
        <v>6236</v>
      </c>
    </row>
    <row r="3664" spans="1:5">
      <c r="A3664" s="6">
        <v>3662</v>
      </c>
      <c r="B3664" s="54" t="s">
        <v>6244</v>
      </c>
      <c r="C3664" s="54" t="s">
        <v>26</v>
      </c>
      <c r="D3664" s="54" t="s">
        <v>134</v>
      </c>
      <c r="E3664" s="54" t="s">
        <v>6236</v>
      </c>
    </row>
    <row r="3665" spans="1:5">
      <c r="A3665" s="6">
        <v>3663</v>
      </c>
      <c r="B3665" s="54" t="s">
        <v>8262</v>
      </c>
      <c r="C3665" s="54" t="s">
        <v>26</v>
      </c>
      <c r="D3665" s="54" t="s">
        <v>134</v>
      </c>
      <c r="E3665" s="54" t="s">
        <v>6236</v>
      </c>
    </row>
    <row r="3666" spans="1:5">
      <c r="A3666" s="6">
        <v>3664</v>
      </c>
      <c r="B3666" s="54" t="s">
        <v>8263</v>
      </c>
      <c r="C3666" s="54" t="s">
        <v>26</v>
      </c>
      <c r="D3666" s="54" t="s">
        <v>134</v>
      </c>
      <c r="E3666" s="54" t="s">
        <v>6236</v>
      </c>
    </row>
    <row r="3667" spans="1:5">
      <c r="A3667" s="6">
        <v>3665</v>
      </c>
      <c r="B3667" s="54" t="s">
        <v>8264</v>
      </c>
      <c r="C3667" s="54" t="s">
        <v>26</v>
      </c>
      <c r="D3667" s="54" t="s">
        <v>134</v>
      </c>
      <c r="E3667" s="54" t="s">
        <v>6236</v>
      </c>
    </row>
    <row r="3668" spans="1:5">
      <c r="A3668" s="6">
        <v>3666</v>
      </c>
      <c r="B3668" s="53" t="s">
        <v>6249</v>
      </c>
      <c r="C3668" s="54" t="s">
        <v>26</v>
      </c>
      <c r="D3668" s="54" t="s">
        <v>134</v>
      </c>
      <c r="E3668" s="54" t="s">
        <v>6149</v>
      </c>
    </row>
    <row r="3669" spans="1:5">
      <c r="A3669" s="6">
        <v>3667</v>
      </c>
      <c r="B3669" s="53" t="s">
        <v>6148</v>
      </c>
      <c r="C3669" s="54" t="s">
        <v>26</v>
      </c>
      <c r="D3669" s="54" t="s">
        <v>134</v>
      </c>
      <c r="E3669" s="54" t="s">
        <v>6149</v>
      </c>
    </row>
    <row r="3670" spans="1:5">
      <c r="A3670" s="6">
        <v>3668</v>
      </c>
      <c r="B3670" s="53" t="s">
        <v>6251</v>
      </c>
      <c r="C3670" s="54" t="s">
        <v>26</v>
      </c>
      <c r="D3670" s="54" t="s">
        <v>134</v>
      </c>
      <c r="E3670" s="54" t="s">
        <v>6149</v>
      </c>
    </row>
    <row r="3671" spans="1:5">
      <c r="A3671" s="6">
        <v>3669</v>
      </c>
      <c r="B3671" s="53" t="s">
        <v>6151</v>
      </c>
      <c r="C3671" s="54" t="s">
        <v>26</v>
      </c>
      <c r="D3671" s="54" t="s">
        <v>134</v>
      </c>
      <c r="E3671" s="54" t="s">
        <v>6149</v>
      </c>
    </row>
    <row r="3672" spans="1:5">
      <c r="A3672" s="6">
        <v>3670</v>
      </c>
      <c r="B3672" s="53" t="s">
        <v>6253</v>
      </c>
      <c r="C3672" s="54" t="s">
        <v>26</v>
      </c>
      <c r="D3672" s="54" t="s">
        <v>134</v>
      </c>
      <c r="E3672" s="54" t="s">
        <v>6149</v>
      </c>
    </row>
    <row r="3673" spans="1:5">
      <c r="A3673" s="6">
        <v>3671</v>
      </c>
      <c r="B3673" s="53" t="s">
        <v>8265</v>
      </c>
      <c r="C3673" s="54" t="s">
        <v>26</v>
      </c>
      <c r="D3673" s="54" t="s">
        <v>134</v>
      </c>
      <c r="E3673" s="54" t="s">
        <v>6149</v>
      </c>
    </row>
    <row r="3674" spans="1:5">
      <c r="A3674" s="6">
        <v>3672</v>
      </c>
      <c r="B3674" s="53" t="s">
        <v>6256</v>
      </c>
      <c r="C3674" s="54" t="s">
        <v>26</v>
      </c>
      <c r="D3674" s="54" t="s">
        <v>134</v>
      </c>
      <c r="E3674" s="54" t="s">
        <v>6149</v>
      </c>
    </row>
    <row r="3675" spans="1:5">
      <c r="A3675" s="6">
        <v>3673</v>
      </c>
      <c r="B3675" s="54" t="s">
        <v>8266</v>
      </c>
      <c r="C3675" s="54" t="s">
        <v>26</v>
      </c>
      <c r="D3675" s="54" t="s">
        <v>134</v>
      </c>
      <c r="E3675" s="54" t="s">
        <v>6153</v>
      </c>
    </row>
    <row r="3676" spans="1:5">
      <c r="A3676" s="6">
        <v>3674</v>
      </c>
      <c r="B3676" s="54" t="s">
        <v>8267</v>
      </c>
      <c r="C3676" s="54" t="s">
        <v>26</v>
      </c>
      <c r="D3676" s="54" t="s">
        <v>134</v>
      </c>
      <c r="E3676" s="54" t="s">
        <v>6153</v>
      </c>
    </row>
    <row r="3677" spans="1:5">
      <c r="A3677" s="6">
        <v>3675</v>
      </c>
      <c r="B3677" s="54" t="s">
        <v>6259</v>
      </c>
      <c r="C3677" s="54" t="s">
        <v>26</v>
      </c>
      <c r="D3677" s="54" t="s">
        <v>134</v>
      </c>
      <c r="E3677" s="54" t="s">
        <v>6153</v>
      </c>
    </row>
    <row r="3678" spans="1:5">
      <c r="A3678" s="6">
        <v>3676</v>
      </c>
      <c r="B3678" s="54" t="s">
        <v>8268</v>
      </c>
      <c r="C3678" s="54" t="s">
        <v>26</v>
      </c>
      <c r="D3678" s="54" t="s">
        <v>134</v>
      </c>
      <c r="E3678" s="54" t="s">
        <v>6153</v>
      </c>
    </row>
    <row r="3679" spans="1:5">
      <c r="A3679" s="6">
        <v>3677</v>
      </c>
      <c r="B3679" s="54" t="s">
        <v>6260</v>
      </c>
      <c r="C3679" s="54" t="s">
        <v>26</v>
      </c>
      <c r="D3679" s="54" t="s">
        <v>134</v>
      </c>
      <c r="E3679" s="54" t="s">
        <v>6153</v>
      </c>
    </row>
    <row r="3680" spans="1:5">
      <c r="A3680" s="6">
        <v>3678</v>
      </c>
      <c r="B3680" s="54" t="s">
        <v>8269</v>
      </c>
      <c r="C3680" s="54" t="s">
        <v>26</v>
      </c>
      <c r="D3680" s="54" t="s">
        <v>134</v>
      </c>
      <c r="E3680" s="54" t="s">
        <v>6153</v>
      </c>
    </row>
    <row r="3681" spans="1:5">
      <c r="A3681" s="6">
        <v>3679</v>
      </c>
      <c r="B3681" s="54" t="s">
        <v>8270</v>
      </c>
      <c r="C3681" s="54" t="s">
        <v>26</v>
      </c>
      <c r="D3681" s="54" t="s">
        <v>134</v>
      </c>
      <c r="E3681" s="54" t="s">
        <v>6153</v>
      </c>
    </row>
    <row r="3682" spans="1:5">
      <c r="A3682" s="6">
        <v>3680</v>
      </c>
      <c r="B3682" s="54" t="s">
        <v>8271</v>
      </c>
      <c r="C3682" s="54" t="s">
        <v>26</v>
      </c>
      <c r="D3682" s="54" t="s">
        <v>134</v>
      </c>
      <c r="E3682" s="54" t="s">
        <v>6153</v>
      </c>
    </row>
    <row r="3683" spans="1:5">
      <c r="A3683" s="6">
        <v>3681</v>
      </c>
      <c r="B3683" s="57" t="s">
        <v>6266</v>
      </c>
      <c r="C3683" s="54" t="s">
        <v>26</v>
      </c>
      <c r="D3683" s="54" t="s">
        <v>134</v>
      </c>
      <c r="E3683" s="54" t="s">
        <v>6156</v>
      </c>
    </row>
    <row r="3684" spans="1:5">
      <c r="A3684" s="6">
        <v>3682</v>
      </c>
      <c r="B3684" s="57" t="s">
        <v>8272</v>
      </c>
      <c r="C3684" s="54" t="s">
        <v>26</v>
      </c>
      <c r="D3684" s="54" t="s">
        <v>134</v>
      </c>
      <c r="E3684" s="54" t="s">
        <v>6156</v>
      </c>
    </row>
    <row r="3685" spans="1:5">
      <c r="A3685" s="6">
        <v>3683</v>
      </c>
      <c r="B3685" s="57" t="s">
        <v>6155</v>
      </c>
      <c r="C3685" s="54" t="s">
        <v>26</v>
      </c>
      <c r="D3685" s="54" t="s">
        <v>134</v>
      </c>
      <c r="E3685" s="54" t="s">
        <v>6156</v>
      </c>
    </row>
    <row r="3686" spans="1:5">
      <c r="A3686" s="6">
        <v>3684</v>
      </c>
      <c r="B3686" s="57" t="s">
        <v>8273</v>
      </c>
      <c r="C3686" s="54" t="s">
        <v>26</v>
      </c>
      <c r="D3686" s="54" t="s">
        <v>134</v>
      </c>
      <c r="E3686" s="54" t="s">
        <v>6156</v>
      </c>
    </row>
    <row r="3687" spans="1:5">
      <c r="A3687" s="6">
        <v>3685</v>
      </c>
      <c r="B3687" s="57" t="s">
        <v>8274</v>
      </c>
      <c r="C3687" s="54" t="s">
        <v>26</v>
      </c>
      <c r="D3687" s="54" t="s">
        <v>134</v>
      </c>
      <c r="E3687" s="54" t="s">
        <v>6156</v>
      </c>
    </row>
    <row r="3688" spans="1:5">
      <c r="A3688" s="6">
        <v>3686</v>
      </c>
      <c r="B3688" s="57" t="s">
        <v>8275</v>
      </c>
      <c r="C3688" s="54" t="s">
        <v>26</v>
      </c>
      <c r="D3688" s="54" t="s">
        <v>134</v>
      </c>
      <c r="E3688" s="54" t="s">
        <v>6156</v>
      </c>
    </row>
    <row r="3689" spans="1:5">
      <c r="A3689" s="6">
        <v>3687</v>
      </c>
      <c r="B3689" s="57" t="s">
        <v>6272</v>
      </c>
      <c r="C3689" s="54" t="s">
        <v>26</v>
      </c>
      <c r="D3689" s="54" t="s">
        <v>134</v>
      </c>
      <c r="E3689" s="54" t="s">
        <v>6156</v>
      </c>
    </row>
    <row r="3690" spans="1:5">
      <c r="A3690" s="6">
        <v>3688</v>
      </c>
      <c r="B3690" s="57" t="s">
        <v>8276</v>
      </c>
      <c r="C3690" s="54" t="s">
        <v>26</v>
      </c>
      <c r="D3690" s="54" t="s">
        <v>134</v>
      </c>
      <c r="E3690" s="54" t="s">
        <v>6156</v>
      </c>
    </row>
  </sheetData>
  <protectedRanges>
    <protectedRange sqref="B1175" name="区域1_1"/>
    <protectedRange sqref="B1193" name="区域1_1_1"/>
    <protectedRange sqref="B1197" name="区域1_4"/>
    <protectedRange sqref="A1123:B1123" name="区域1_5"/>
    <protectedRange sqref="B1066" name="区域1_1_2"/>
    <protectedRange sqref="B1075" name="区域1_2_1"/>
    <protectedRange sqref="A1092:B1092 A1092:B1092" name="区域1_3_1"/>
    <protectedRange sqref="A1189 C1189:E1189" name="区域1_9"/>
    <protectedRange sqref="A1189 C1189:E1189" name="区域1_6_1"/>
    <protectedRange sqref="A1189 C1189:E1189" name="区域1_15"/>
    <protectedRange sqref="B1189" name="区域1_9_1"/>
    <protectedRange sqref="B1189" name="区域1_6_1_1"/>
    <protectedRange sqref="B1189" name="区域1_15_1"/>
    <protectedRange sqref="B1318" name="区域1_6"/>
    <protectedRange sqref="B1336:B1340" name="区域1_1_3"/>
    <protectedRange sqref="B2743" name="区域1_7"/>
    <protectedRange sqref="B2979:B2986" name="区域1_2_2"/>
    <protectedRange sqref="B3035" name="区域1_1_1_1"/>
    <protectedRange sqref="B3055" name="区域1_1_2_1"/>
    <protectedRange sqref="B3060" name="区域1_3_2"/>
    <protectedRange sqref="B3390:B3395" name="区域1_8"/>
    <protectedRange sqref="B3366" name="区域1_1_4"/>
    <protectedRange sqref="B3599:B3612" name="区域1"/>
  </protectedRanges>
  <mergeCells count="1">
    <mergeCell ref="A1:E1"/>
  </mergeCells>
  <conditionalFormatting sqref="B1229">
    <cfRule type="duplicateValues" dxfId="0" priority="2"/>
  </conditionalFormatting>
  <conditionalFormatting sqref="B1230">
    <cfRule type="duplicateValues" dxfId="0" priority="1"/>
  </conditionalFormatting>
  <hyperlinks>
    <hyperlink ref="E3183" r:id="rId2" display="复材19-1"/>
    <hyperlink ref="E3184" r:id="rId2" display="复材19-1"/>
    <hyperlink ref="E3189" r:id="rId2" display="复材19-1"/>
  </hyperlink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Sheet6</vt:lpstr>
      <vt:lpstr>学习成绩优秀5897人</vt:lpstr>
      <vt:lpstr>学习进步425人</vt:lpstr>
      <vt:lpstr>班级成绩优秀10个班级</vt:lpstr>
      <vt:lpstr>素质拓展3595人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胖嘟嘟</cp:lastModifiedBy>
  <dcterms:created xsi:type="dcterms:W3CDTF">2021-10-04T12:07:00Z</dcterms:created>
  <dcterms:modified xsi:type="dcterms:W3CDTF">2021-10-05T11:51:27Z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3A1BD791EE054E67BAF2F96F07F0E19C</vt:lpwstr>
  </property>
</Properties>
</file>